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<sst xmlns="http://schemas.openxmlformats.org/spreadsheetml/2006/main" count="72" uniqueCount="69">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</sst>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1169253</v>
      </c>
      <c r="C2" s="3">
        <v>275429</v>
      </c>
      <c r="D2" s="3">
        <v>307558</v>
      </c>
      <c r="E2" s="3">
        <v>280235</v>
      </c>
      <c r="F2" s="3">
        <v>1184000</v>
      </c>
      <c r="G2" s="3">
        <v>1272000</v>
      </c>
      <c r="H2" s="3">
        <v>1360000</v>
      </c>
      <c r="I2" s="3">
        <v>1343000</v>
      </c>
      <c r="J2" s="3">
        <v>1324000</v>
      </c>
      <c r="K2" s="3">
        <v>1480000</v>
      </c>
      <c r="L2" s="3">
        <v>1700000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420061</v>
      </c>
      <c r="G3" s="3">
        <v>425555</v>
      </c>
      <c r="H3" s="3">
        <v>543143</v>
      </c>
      <c r="I3" s="3">
        <v>505796</v>
      </c>
      <c r="J3" s="3">
        <v>515030</v>
      </c>
      <c r="K3" s="3">
        <v>605606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110931</v>
      </c>
      <c r="C6" s="3">
        <v>118076</v>
      </c>
      <c r="D6" s="3">
        <v>126520</v>
      </c>
      <c r="E6" s="3">
        <v>138093</v>
      </c>
      <c r="F6" s="3">
        <v>146097</v>
      </c>
      <c r="G6" s="3">
        <v>152874</v>
      </c>
      <c r="H6" s="3">
        <v>158310</v>
      </c>
      <c r="I6" s="3">
        <v>169042</v>
      </c>
      <c r="J6" s="3">
        <v>189051</v>
      </c>
      <c r="K6" s="3">
        <v>201524</v>
      </c>
      <c r="L6" s="3">
        <v>211008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850242</v>
      </c>
      <c r="C7" s="3">
        <v>848243</v>
      </c>
      <c r="D7" s="3">
        <v>912693</v>
      </c>
      <c r="E7" s="3">
        <v>909148</v>
      </c>
      <c r="F7" s="3">
        <v>845767</v>
      </c>
      <c r="G7" s="3">
        <v>861735</v>
      </c>
      <c r="H7" s="3">
        <v>986164</v>
      </c>
      <c r="I7" s="3">
        <v>462086</v>
      </c>
      <c r="J7" s="3">
        <v>953590</v>
      </c>
      <c r="K7" s="3">
        <v>1108706</v>
      </c>
      <c r="L7" s="3">
        <v>1280416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136</v>
      </c>
      <c r="C10" s="3">
        <v>120</v>
      </c>
      <c r="D10" s="3">
        <v>208</v>
      </c>
      <c r="E10" s="3">
        <v>93</v>
      </c>
      <c r="F10" s="3">
        <v>111</v>
      </c>
      <c r="G10" s="3">
        <v>742</v>
      </c>
      <c r="H10" s="3">
        <v>-56839</v>
      </c>
      <c r="I10" s="3">
        <v>-62021</v>
      </c>
      <c r="J10" s="3">
        <v>-49243</v>
      </c>
      <c r="K10" s="3">
        <v>-48635</v>
      </c>
      <c r="L10" s="3">
        <v>-66971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88315</v>
      </c>
      <c r="C11" s="3">
        <v>79051</v>
      </c>
      <c r="D11" s="3">
        <v>67881</v>
      </c>
      <c r="E11" s="3">
        <v>63555</v>
      </c>
      <c r="F11" s="3">
        <v>65902</v>
      </c>
      <c r="G11" s="3">
        <v>65290</v>
      </c>
      <c r="H11" s="3">
        <v>67620</v>
      </c>
      <c r="I11" s="3">
        <v>88511</v>
      </c>
      <c r="J11" s="3">
        <v>88214</v>
      </c>
      <c r="K11" s="3">
        <v>86865</v>
      </c>
      <c r="L11" s="3">
        <v>85217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-15322</v>
      </c>
      <c r="C12" s="3">
        <v>919149</v>
      </c>
      <c r="D12" s="3">
        <v>959577</v>
      </c>
      <c r="E12" s="3">
        <v>914187</v>
      </c>
      <c r="F12" s="3">
        <v>365092</v>
      </c>
      <c r="G12" s="3">
        <v>346475</v>
      </c>
      <c r="H12" s="3">
        <v>506058</v>
      </c>
      <c r="I12" s="3">
        <v>-491</v>
      </c>
      <c r="J12" s="3">
        <v>703985</v>
      </c>
      <c r="K12" s="3">
        <v>805057</v>
      </c>
      <c r="L12" s="3">
        <v>193299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39109</v>
      </c>
      <c r="C16" s="3">
        <v>47986</v>
      </c>
      <c r="D16" s="3">
        <v>57911</v>
      </c>
      <c r="E16" s="3">
        <v>71719</v>
      </c>
      <c r="F16" s="3">
        <v>59376</v>
      </c>
      <c r="G16" s="3">
        <v>100763</v>
      </c>
      <c r="H16" s="3">
        <v>42982</v>
      </c>
      <c r="I16" s="3">
        <v>34053</v>
      </c>
      <c r="J16" s="3">
        <v>41452</v>
      </c>
      <c r="K16" s="3">
        <v>32476</v>
      </c>
      <c r="L16" s="3">
        <v>32262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5071</v>
      </c>
      <c r="C22" s="3">
        <v>15990</v>
      </c>
      <c r="D22" s="3">
        <v>17818</v>
      </c>
      <c r="E22" s="3">
        <v>19731</v>
      </c>
      <c r="F22" s="3">
        <v>17618</v>
      </c>
      <c r="G22" s="3">
        <v>25453</v>
      </c>
      <c r="H22" s="3">
        <v>32350</v>
      </c>
      <c r="I22" s="3">
        <v>37141</v>
      </c>
      <c r="J22" s="3">
        <v>44517</v>
      </c>
      <c r="K22" s="3">
        <v>45815</v>
      </c>
      <c r="L22" s="3">
        <v>44762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2029</v>
      </c>
      <c r="C23" s="3">
        <v>2709</v>
      </c>
      <c r="D23" s="3">
        <v>5010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195349</v>
      </c>
      <c r="C24" s="3">
        <v>226150</v>
      </c>
      <c r="D24" s="3">
        <v>188497</v>
      </c>
      <c r="E24" s="3">
        <v>333203</v>
      </c>
      <c r="F24" s="3">
        <v>395850</v>
      </c>
      <c r="G24" s="3">
        <v>409871</v>
      </c>
      <c r="H24" s="3">
        <v>413876</v>
      </c>
      <c r="I24" s="3">
        <v>356102</v>
      </c>
      <c r="J24" s="3">
        <v>230132</v>
      </c>
      <c r="K24" s="3">
        <v>180994</v>
      </c>
      <c r="L24" s="3">
        <v>247223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252782</v>
      </c>
      <c r="C26" s="3">
        <v>252848</v>
      </c>
      <c r="D26" s="3">
        <v>323524</v>
      </c>
      <c r="E26" s="3">
        <v>333841</v>
      </c>
      <c r="F26" s="3">
        <v>250360</v>
      </c>
      <c r="G26" s="3">
        <v>345617</v>
      </c>
      <c r="H26" s="3">
        <v>392522</v>
      </c>
      <c r="I26" s="3">
        <v>607593</v>
      </c>
      <c r="J26" s="3">
        <v>839958</v>
      </c>
      <c r="K26" s="3">
        <v>499405</v>
      </c>
      <c r="L26" s="3">
        <v>457517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3563285</v>
      </c>
      <c r="D37" s="3">
        <v>4119830</v>
      </c>
      <c r="E37" s="3">
        <v>4249478</v>
      </c>
      <c r="F37" s="3">
        <v>4449989</v>
      </c>
      <c r="G37" s="3">
        <v>4590249</v>
      </c>
      <c r="H37" s="3">
        <v>5159207</v>
      </c>
      <c r="I37" s="3">
        <v>5489157</v>
      </c>
      <c r="J37" s="3">
        <v>6090127</v>
      </c>
      <c r="K37" s="3">
        <v>6321740</v>
      </c>
      <c r="L37" s="3">
        <v>6689781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-860927</v>
      </c>
      <c r="C38" s="3">
        <v>2637362</v>
      </c>
      <c r="D38" s="3">
        <v>2904051</v>
      </c>
      <c r="E38" s="3">
        <v>2774543</v>
      </c>
      <c r="F38" s="3">
        <v>2890954</v>
      </c>
      <c r="G38" s="3">
        <v>2926217</v>
      </c>
      <c r="H38" s="3">
        <v>3339462</v>
      </c>
      <c r="I38" s="3">
        <v>3510954</v>
      </c>
      <c r="J38" s="3">
        <v>3748690</v>
      </c>
      <c r="K38" s="3">
        <v>3790531</v>
      </c>
      <c r="L38" s="3">
        <v>4034116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