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<sst xmlns="http://schemas.openxmlformats.org/spreadsheetml/2006/main" count="72" uniqueCount="68">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</sst>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9104798</v>
      </c>
      <c r="C2" s="3">
        <v>8391005</v>
      </c>
      <c r="D2" s="3">
        <v>7844758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2428461</v>
      </c>
      <c r="C3" s="3">
        <v>1926156</v>
      </c>
      <c r="D3" s="3">
        <v>2224812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1005398</v>
      </c>
      <c r="C6" s="3">
        <v>1502213</v>
      </c>
      <c r="D6" s="3">
        <v>1827010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1005398</v>
      </c>
      <c r="C7" s="3">
        <v>1502213</v>
      </c>
      <c r="D7" s="3">
        <v>1827010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772</v>
      </c>
      <c r="C10" s="3">
        <v>917</v>
      </c>
      <c r="D10" s="3">
        <v>1530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1005398</v>
      </c>
      <c r="C22" s="3">
        <v>1502213</v>
      </c>
      <c r="D22" s="3">
        <v>1827010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685603</v>
      </c>
      <c r="C24" s="3">
        <v>562347</v>
      </c>
      <c r="D24" s="3">
        <v>-275598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1003086</v>
      </c>
      <c r="C26" s="3">
        <v>4640848</v>
      </c>
      <c r="D26" s="3">
        <v>7343255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39715994</v>
      </c>
      <c r="C37" s="3">
        <v>44300038</v>
      </c>
      <c r="D37" s="3">
        <v>51623961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39715994</v>
      </c>
      <c r="C38" s="3">
        <v>44300038</v>
      </c>
      <c r="D38" s="3">
        <v>51623961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