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<sst xmlns="http://schemas.openxmlformats.org/spreadsheetml/2006/main" count="72" uniqueCount="69">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</sst>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1381260</v>
      </c>
      <c r="C2" s="3">
        <v>350516</v>
      </c>
      <c r="D2" s="3">
        <v>280641</v>
      </c>
      <c r="E2" s="3">
        <v>273797</v>
      </c>
      <c r="F2" s="3">
        <v>298899</v>
      </c>
      <c r="G2" s="3">
        <v>287306</v>
      </c>
      <c r="H2" s="3">
        <v>197982</v>
      </c>
      <c r="I2" s="3">
        <v>261413</v>
      </c>
      <c r="J2" s="3">
        <v>119543</v>
      </c>
      <c r="K2" s="3">
        <v>1092381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1109564</v>
      </c>
      <c r="C3" s="3">
        <v>873068</v>
      </c>
      <c r="D3" s="3">
        <v>820853</v>
      </c>
      <c r="E3" s="3">
        <v>593366</v>
      </c>
      <c r="F3" s="3">
        <v>618961</v>
      </c>
      <c r="G3" s="3">
        <v>722051</v>
      </c>
      <c r="H3" s="3">
        <v>672734</v>
      </c>
      <c r="I3" s="3">
        <v>432977</v>
      </c>
      <c r="J3" s="3">
        <v>514617</v>
      </c>
      <c r="K3" s="3">
        <v>685571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51112</v>
      </c>
      <c r="C6" s="3">
        <v>53476</v>
      </c>
      <c r="D6" s="3">
        <v>52546</v>
      </c>
      <c r="E6" s="3">
        <v>52792</v>
      </c>
      <c r="F6" s="3">
        <v>55716</v>
      </c>
      <c r="G6" s="3">
        <v>59219</v>
      </c>
      <c r="H6" s="3">
        <v>63590</v>
      </c>
      <c r="I6" s="3">
        <v>67303</v>
      </c>
      <c r="J6" s="3">
        <v>72332</v>
      </c>
      <c r="K6" s="3">
        <v>84644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140151</v>
      </c>
      <c r="C7" s="3">
        <v>115988</v>
      </c>
      <c r="D7" s="3">
        <v>124376</v>
      </c>
      <c r="E7" s="3">
        <v>112687</v>
      </c>
      <c r="F7" s="3">
        <v>132550</v>
      </c>
      <c r="G7" s="3">
        <v>136189</v>
      </c>
      <c r="H7" s="3">
        <v>142729</v>
      </c>
      <c r="I7" s="3">
        <v>113539</v>
      </c>
      <c r="J7" s="3">
        <v>127665</v>
      </c>
      <c r="K7" s="3">
        <v>150690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25</v>
      </c>
      <c r="D10" s="3">
        <v>219</v>
      </c>
      <c r="E10" s="3">
        <v>-209</v>
      </c>
      <c r="F10" s="3">
        <v>0</v>
      </c>
      <c r="G10" s="3">
        <v>38</v>
      </c>
      <c r="H10" s="3">
        <v>0</v>
      </c>
      <c r="I10" s="3">
        <v>204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130</v>
      </c>
      <c r="K11" s="3">
        <v>1403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45121</v>
      </c>
      <c r="C12" s="3">
        <v>839174</v>
      </c>
      <c r="D12" s="3">
        <v>885608</v>
      </c>
      <c r="E12" s="3">
        <v>628228</v>
      </c>
      <c r="F12" s="3">
        <v>679338</v>
      </c>
      <c r="G12" s="3">
        <v>838044</v>
      </c>
      <c r="H12" s="3">
        <v>881610</v>
      </c>
      <c r="I12" s="3">
        <v>515473</v>
      </c>
      <c r="J12" s="3">
        <v>783296</v>
      </c>
      <c r="K12" s="3">
        <v>24559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46832</v>
      </c>
      <c r="C16" s="3">
        <v>56925</v>
      </c>
      <c r="D16" s="3">
        <v>63497</v>
      </c>
      <c r="E16" s="3">
        <v>55073</v>
      </c>
      <c r="F16" s="3">
        <v>68912</v>
      </c>
      <c r="G16" s="3">
        <v>83823</v>
      </c>
      <c r="H16" s="3">
        <v>79484</v>
      </c>
      <c r="I16" s="3">
        <v>65898</v>
      </c>
      <c r="J16" s="3">
        <v>72054</v>
      </c>
      <c r="K16" s="3">
        <v>45711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51112</v>
      </c>
      <c r="C22" s="3">
        <v>53476</v>
      </c>
      <c r="D22" s="3">
        <v>52546</v>
      </c>
      <c r="E22" s="3">
        <v>52792</v>
      </c>
      <c r="F22" s="3">
        <v>55716</v>
      </c>
      <c r="G22" s="3">
        <v>59219</v>
      </c>
      <c r="H22" s="3">
        <v>63590</v>
      </c>
      <c r="I22" s="3">
        <v>67303</v>
      </c>
      <c r="J22" s="3">
        <v>72332</v>
      </c>
      <c r="K22" s="3">
        <v>84644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46580</v>
      </c>
      <c r="C24" s="3">
        <v>147871</v>
      </c>
      <c r="D24" s="3">
        <v>63008</v>
      </c>
      <c r="E24" s="3">
        <v>69052</v>
      </c>
      <c r="F24" s="3">
        <v>12099</v>
      </c>
      <c r="G24" s="3">
        <v>5351</v>
      </c>
      <c r="H24" s="3">
        <v>122065</v>
      </c>
      <c r="I24" s="3">
        <v>40694</v>
      </c>
      <c r="J24" s="3">
        <v>55221</v>
      </c>
      <c r="K24" s="3">
        <v>55052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79084</v>
      </c>
      <c r="C26" s="3">
        <v>81595</v>
      </c>
      <c r="D26" s="3">
        <v>98856</v>
      </c>
      <c r="E26" s="3">
        <v>114090</v>
      </c>
      <c r="F26" s="3">
        <v>151090</v>
      </c>
      <c r="G26" s="3">
        <v>164180</v>
      </c>
      <c r="H26" s="3">
        <v>203192</v>
      </c>
      <c r="I26" s="3">
        <v>250584</v>
      </c>
      <c r="J26" s="3">
        <v>305311</v>
      </c>
      <c r="K26" s="3">
        <v>323538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1381970</v>
      </c>
      <c r="D36" s="3">
        <v>1418356</v>
      </c>
      <c r="E36" s="3">
        <v>1479949</v>
      </c>
      <c r="F36" s="3">
        <v>1574135</v>
      </c>
      <c r="G36" s="3">
        <v>1682284</v>
      </c>
      <c r="H36" s="3">
        <v>1824369</v>
      </c>
      <c r="I36" s="3">
        <v>2023541</v>
      </c>
      <c r="J36" s="3">
        <v>2274548</v>
      </c>
      <c r="K36" s="3">
        <v>2541768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2139576</v>
      </c>
      <c r="D37" s="3">
        <v>2169348</v>
      </c>
      <c r="E37" s="3">
        <v>2223179</v>
      </c>
      <c r="F37" s="3">
        <v>2210322</v>
      </c>
      <c r="G37" s="3">
        <v>2354643</v>
      </c>
      <c r="H37" s="3">
        <v>2508178</v>
      </c>
      <c r="I37" s="3">
        <v>2743091</v>
      </c>
      <c r="J37" s="3">
        <v>2994015</v>
      </c>
      <c r="K37" s="3">
        <v>3266576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-646043</v>
      </c>
      <c r="C38" s="3">
        <v>1405122</v>
      </c>
      <c r="D38" s="3">
        <v>1450503</v>
      </c>
      <c r="E38" s="3">
        <v>1494666</v>
      </c>
      <c r="F38" s="3">
        <v>1418708</v>
      </c>
      <c r="G38" s="3">
        <v>1514806</v>
      </c>
      <c r="H38" s="3">
        <v>1617558</v>
      </c>
      <c r="I38" s="3">
        <v>1818354</v>
      </c>
      <c r="J38" s="3">
        <v>2006110</v>
      </c>
      <c r="K38" s="3">
        <v>2173288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