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<sst xmlns="http://schemas.openxmlformats.org/spreadsheetml/2006/main" count="72" uniqueCount="69">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</sst>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</v>
      </c>
      <c r="C2" s="3">
        <v>168</v>
      </c>
      <c r="D2" s="3">
        <v>186</v>
      </c>
      <c r="E2" s="3">
        <v>177</v>
      </c>
      <c r="F2" s="3">
        <v>161</v>
      </c>
      <c r="G2" s="3">
        <v>82</v>
      </c>
      <c r="H2" s="3">
        <v>87</v>
      </c>
      <c r="I2" s="3">
        <v>108</v>
      </c>
      <c r="J2" s="3">
        <v>143</v>
      </c>
      <c r="K2" s="3">
        <v>136</v>
      </c>
      <c r="L2" s="3">
        <v>138</v>
      </c>
      <c r="M2" s="3">
        <v>129</v>
      </c>
      <c r="N2" s="3">
        <v>154</v>
      </c>
      <c r="O2" s="3">
        <v>191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4457</v>
      </c>
      <c r="C3" s="3">
        <v>5940</v>
      </c>
      <c r="D3" s="3">
        <v>6493</v>
      </c>
      <c r="E3" s="3">
        <v>6088</v>
      </c>
      <c r="F3" s="3">
        <v>6214</v>
      </c>
      <c r="G3" s="3">
        <v>5922</v>
      </c>
      <c r="H3" s="3">
        <v>4506</v>
      </c>
      <c r="I3" s="3">
        <v>3724</v>
      </c>
      <c r="J3" s="3">
        <v>4184</v>
      </c>
      <c r="K3" s="3">
        <v>4047</v>
      </c>
      <c r="L3" s="3">
        <v>3500</v>
      </c>
      <c r="M3" s="3">
        <v>3245</v>
      </c>
      <c r="N3" s="3">
        <v>4463</v>
      </c>
      <c r="O3" s="3">
        <v>4586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</v>
      </c>
      <c r="C5" s="3">
        <v>43</v>
      </c>
      <c r="D5" s="3">
        <v>47</v>
      </c>
      <c r="E5" s="3">
        <v>35</v>
      </c>
      <c r="F5" s="3">
        <v>25</v>
      </c>
      <c r="G5" s="3">
        <v>20</v>
      </c>
      <c r="H5" s="3">
        <v>20</v>
      </c>
      <c r="I5" s="3">
        <v>18</v>
      </c>
      <c r="J5" s="3">
        <v>19</v>
      </c>
      <c r="K5" s="3">
        <v>21</v>
      </c>
      <c r="L5" s="3">
        <v>25</v>
      </c>
      <c r="M5" s="3">
        <v>24</v>
      </c>
      <c r="N5" s="3">
        <v>25</v>
      </c>
      <c r="O5" s="3">
        <v>26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</v>
      </c>
      <c r="C6" s="3">
        <v>13</v>
      </c>
      <c r="D6" s="3">
        <v>10</v>
      </c>
      <c r="E6" s="3">
        <v>10</v>
      </c>
      <c r="F6" s="3">
        <v>12</v>
      </c>
      <c r="G6" s="3">
        <v>9</v>
      </c>
      <c r="H6" s="3">
        <v>8</v>
      </c>
      <c r="I6" s="3">
        <v>7</v>
      </c>
      <c r="J6" s="3">
        <v>6</v>
      </c>
      <c r="K6" s="3">
        <v>6</v>
      </c>
      <c r="L6" s="3">
        <v>4</v>
      </c>
      <c r="M6" s="3">
        <v>9</v>
      </c>
      <c r="N6" s="3">
        <v>9</v>
      </c>
      <c r="O6" s="3">
        <v>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-5175</v>
      </c>
      <c r="C7" s="3">
        <v>-6342</v>
      </c>
      <c r="D7" s="3">
        <v>-6564</v>
      </c>
      <c r="E7" s="3">
        <v>-5786</v>
      </c>
      <c r="F7" s="3">
        <v>-7063</v>
      </c>
      <c r="G7" s="3">
        <v>-6742</v>
      </c>
      <c r="H7" s="3">
        <v>-5678</v>
      </c>
      <c r="I7" s="3">
        <v>-3682</v>
      </c>
      <c r="J7" s="3">
        <v>-4872</v>
      </c>
      <c r="K7" s="3">
        <v>-5184</v>
      </c>
      <c r="L7" s="3">
        <v>-4046</v>
      </c>
      <c r="M7" s="3">
        <v>-3694</v>
      </c>
      <c r="N7" s="3">
        <v>-4870</v>
      </c>
      <c r="O7" s="3">
        <v>-5179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</v>
      </c>
      <c r="C10" s="3">
        <v>55</v>
      </c>
      <c r="D10" s="3">
        <v>33</v>
      </c>
      <c r="E10" s="3">
        <v>14</v>
      </c>
      <c r="F10" s="3">
        <v>12</v>
      </c>
      <c r="G10" s="3">
        <v>11</v>
      </c>
      <c r="H10" s="3">
        <v>8</v>
      </c>
      <c r="I10" s="3">
        <v>14</v>
      </c>
      <c r="J10" s="3">
        <v>40</v>
      </c>
      <c r="K10" s="3">
        <v>56</v>
      </c>
      <c r="L10" s="3">
        <v>36</v>
      </c>
      <c r="M10" s="3">
        <v>12</v>
      </c>
      <c r="N10" s="3">
        <v>2</v>
      </c>
      <c r="O10" s="3">
        <v>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</v>
      </c>
      <c r="C16" s="3">
        <v>160</v>
      </c>
      <c r="D16" s="3">
        <v>87</v>
      </c>
      <c r="E16" s="3">
        <v>17</v>
      </c>
      <c r="F16" s="3">
        <v>319</v>
      </c>
      <c r="G16" s="3">
        <v>304</v>
      </c>
      <c r="H16" s="3">
        <v>435</v>
      </c>
      <c r="I16" s="3">
        <v>-32</v>
      </c>
      <c r="J16" s="3">
        <v>645</v>
      </c>
      <c r="K16" s="3">
        <v>247</v>
      </c>
      <c r="L16" s="3">
        <v>64</v>
      </c>
      <c r="M16" s="3">
        <v>130</v>
      </c>
      <c r="N16" s="3">
        <v>154</v>
      </c>
      <c r="O16" s="3">
        <v>172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45</v>
      </c>
      <c r="C19" s="3">
        <v>50</v>
      </c>
      <c r="D19" s="3">
        <v>69</v>
      </c>
      <c r="E19" s="3">
        <v>59</v>
      </c>
      <c r="F19" s="3">
        <v>82</v>
      </c>
      <c r="G19" s="3">
        <v>7</v>
      </c>
      <c r="H19" s="3">
        <v>4</v>
      </c>
      <c r="I19" s="3">
        <v>2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297</v>
      </c>
      <c r="C22" s="3">
        <v>274</v>
      </c>
      <c r="D22" s="3">
        <v>270</v>
      </c>
      <c r="E22" s="3">
        <v>235</v>
      </c>
      <c r="F22" s="3">
        <v>222</v>
      </c>
      <c r="G22" s="3">
        <v>202</v>
      </c>
      <c r="H22" s="3">
        <v>184</v>
      </c>
      <c r="I22" s="3">
        <v>190</v>
      </c>
      <c r="J22" s="3">
        <v>200</v>
      </c>
      <c r="K22" s="3">
        <v>207</v>
      </c>
      <c r="L22" s="3">
        <v>204</v>
      </c>
      <c r="M22" s="3">
        <v>210</v>
      </c>
      <c r="N22" s="3">
        <v>202</v>
      </c>
      <c r="O22" s="3">
        <v>199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-747</v>
      </c>
      <c r="C24" s="3">
        <v>61</v>
      </c>
      <c r="D24" s="3">
        <v>692</v>
      </c>
      <c r="E24" s="3">
        <v>979</v>
      </c>
      <c r="F24" s="3">
        <v>-690</v>
      </c>
      <c r="G24" s="3">
        <v>460</v>
      </c>
      <c r="H24" s="3">
        <v>361</v>
      </c>
      <c r="I24" s="3">
        <v>408</v>
      </c>
      <c r="J24" s="3">
        <v>373</v>
      </c>
      <c r="K24" s="3">
        <v>-461</v>
      </c>
      <c r="L24" s="3">
        <v>-83</v>
      </c>
      <c r="M24" s="3">
        <v>-361</v>
      </c>
      <c r="N24" s="3">
        <v>-171</v>
      </c>
      <c r="O24" s="3">
        <v>401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-661</v>
      </c>
      <c r="C26" s="3">
        <v>194</v>
      </c>
      <c r="D26" s="3">
        <v>154</v>
      </c>
      <c r="E26" s="3">
        <v>296</v>
      </c>
      <c r="F26" s="3">
        <v>-326</v>
      </c>
      <c r="G26" s="3">
        <v>-22</v>
      </c>
      <c r="H26" s="3">
        <v>182</v>
      </c>
      <c r="I26" s="3">
        <v>200</v>
      </c>
      <c r="J26" s="3">
        <v>174</v>
      </c>
      <c r="K26" s="3">
        <v>248</v>
      </c>
      <c r="L26" s="3">
        <v>184</v>
      </c>
      <c r="M26" s="3">
        <v>-195</v>
      </c>
      <c r="N26" s="3">
        <v>116</v>
      </c>
      <c r="O26" s="3">
        <v>133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1440</v>
      </c>
      <c r="D36" s="3">
        <v>1354</v>
      </c>
      <c r="E36" s="3">
        <v>1334</v>
      </c>
      <c r="F36" s="3">
        <v>1239</v>
      </c>
      <c r="G36" s="3">
        <v>1152</v>
      </c>
      <c r="H36" s="3">
        <v>1301</v>
      </c>
      <c r="I36" s="3">
        <v>1394</v>
      </c>
      <c r="J36" s="3">
        <v>1379</v>
      </c>
      <c r="K36" s="3">
        <v>1448</v>
      </c>
      <c r="L36" s="3">
        <v>1369</v>
      </c>
      <c r="M36" s="3">
        <v>1265</v>
      </c>
      <c r="N36" s="3">
        <v>1208</v>
      </c>
      <c r="O36" s="3">
        <v>1182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8824</v>
      </c>
      <c r="D37" s="3">
        <v>7705</v>
      </c>
      <c r="E37" s="3">
        <v>6838</v>
      </c>
      <c r="F37" s="3">
        <v>6549</v>
      </c>
      <c r="G37" s="3">
        <v>6409</v>
      </c>
      <c r="H37" s="3">
        <v>5606</v>
      </c>
      <c r="I37" s="3">
        <v>6146</v>
      </c>
      <c r="J37" s="3">
        <v>5619</v>
      </c>
      <c r="K37" s="3">
        <v>5777</v>
      </c>
      <c r="L37" s="3">
        <v>5278</v>
      </c>
      <c r="M37" s="3">
        <v>5375</v>
      </c>
      <c r="N37" s="3">
        <v>5156</v>
      </c>
      <c r="O37" s="3">
        <v>4289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3548</v>
      </c>
      <c r="D38" s="3">
        <v>3272</v>
      </c>
      <c r="E38" s="3">
        <v>3516</v>
      </c>
      <c r="F38" s="3">
        <v>2840</v>
      </c>
      <c r="G38" s="3">
        <v>3600</v>
      </c>
      <c r="H38" s="3">
        <v>3305</v>
      </c>
      <c r="I38" s="3">
        <v>4348</v>
      </c>
      <c r="J38" s="3">
        <v>4251</v>
      </c>
      <c r="K38" s="3">
        <v>3862</v>
      </c>
      <c r="L38" s="3">
        <v>3880</v>
      </c>
      <c r="M38" s="3">
        <v>4017</v>
      </c>
      <c r="N38" s="3">
        <v>3492</v>
      </c>
      <c r="O38" s="3">
        <v>2945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