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<sst xmlns="http://schemas.openxmlformats.org/spreadsheetml/2006/main" count="72" uniqueCount="68">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</sst>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5244670</v>
      </c>
      <c r="C2" s="3">
        <v>4585974</v>
      </c>
      <c r="D2" s="3">
        <v>3130099</v>
      </c>
      <c r="E2" s="3">
        <v>-521095</v>
      </c>
      <c r="F2" s="3">
        <v>-1361786</v>
      </c>
      <c r="G2" s="3">
        <v>-1652749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1380</v>
      </c>
      <c r="C6" s="3">
        <v>2376</v>
      </c>
      <c r="D6" s="3">
        <v>8377</v>
      </c>
      <c r="E6" s="3">
        <v>21253</v>
      </c>
      <c r="F6" s="3">
        <v>16200</v>
      </c>
      <c r="G6" s="3">
        <v>16500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2358066</v>
      </c>
      <c r="C7" s="3">
        <v>2810077</v>
      </c>
      <c r="D7" s="3">
        <v>2220197</v>
      </c>
      <c r="E7" s="3">
        <v>2267994</v>
      </c>
      <c r="F7" s="3">
        <v>2099105</v>
      </c>
      <c r="G7" s="3">
        <v>1912442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1414502</v>
      </c>
      <c r="C10" s="3">
        <v>1671327</v>
      </c>
      <c r="D10" s="3">
        <v>1279412</v>
      </c>
      <c r="E10" s="3">
        <v>1028601</v>
      </c>
      <c r="F10" s="3">
        <v>1288476</v>
      </c>
      <c r="G10" s="3">
        <v>1770367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81110</v>
      </c>
      <c r="C11" s="3">
        <v>395347</v>
      </c>
      <c r="D11" s="3">
        <v>484027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-2434723</v>
      </c>
      <c r="C12" s="3">
        <v>-603451</v>
      </c>
      <c r="D12" s="3">
        <v>-470392</v>
      </c>
      <c r="E12" s="3">
        <v>2715603</v>
      </c>
      <c r="F12" s="3">
        <v>1085164</v>
      </c>
      <c r="G12" s="3">
        <v>718928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-2412500</v>
      </c>
      <c r="C14" s="3">
        <v>-1111406</v>
      </c>
      <c r="D14" s="3">
        <v>-720000</v>
      </c>
      <c r="E14" s="3">
        <v>-957900</v>
      </c>
      <c r="F14" s="3">
        <v>-1356919</v>
      </c>
      <c r="G14" s="3">
        <v>-1420474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2972028</v>
      </c>
      <c r="D18" s="3">
        <v>1592153</v>
      </c>
      <c r="E18" s="3">
        <v>1486576</v>
      </c>
      <c r="F18" s="3">
        <v>0</v>
      </c>
      <c r="G18" s="3">
        <v>-33632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1380</v>
      </c>
      <c r="C22" s="3">
        <v>2376</v>
      </c>
      <c r="D22" s="3">
        <v>8377</v>
      </c>
      <c r="E22" s="3">
        <v>21253</v>
      </c>
      <c r="F22" s="3">
        <v>16200</v>
      </c>
      <c r="G22" s="3">
        <v>16500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-2868297</v>
      </c>
      <c r="C24" s="3">
        <v>1470949</v>
      </c>
      <c r="D24" s="3">
        <v>-2138116</v>
      </c>
      <c r="E24" s="3">
        <v>253514</v>
      </c>
      <c r="F24" s="3">
        <v>-243301</v>
      </c>
      <c r="G24" s="3">
        <v>-3123361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2049479</v>
      </c>
      <c r="C26" s="3">
        <v>551803</v>
      </c>
      <c r="D26" s="3">
        <v>-3173223</v>
      </c>
      <c r="E26" s="3">
        <v>-1600647</v>
      </c>
      <c r="F26" s="3">
        <v>-1409228</v>
      </c>
      <c r="G26" s="3">
        <v>5052022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168173544</v>
      </c>
      <c r="D37" s="3">
        <v>176629939</v>
      </c>
      <c r="E37" s="3">
        <v>185274567</v>
      </c>
      <c r="F37" s="3">
        <v>182128615</v>
      </c>
      <c r="G37" s="3">
        <v>192620333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-101884757</v>
      </c>
      <c r="C38" s="3">
        <v>67049897</v>
      </c>
      <c r="D38" s="3">
        <v>77526952</v>
      </c>
      <c r="E38" s="3">
        <v>88329684</v>
      </c>
      <c r="F38" s="3">
        <v>87779696</v>
      </c>
      <c r="G38" s="3">
        <v>101453810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