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<sst xmlns="http://schemas.openxmlformats.org/spreadsheetml/2006/main" count="72" uniqueCount="69">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</sst>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619147</v>
      </c>
      <c r="C2" s="3">
        <v>944031</v>
      </c>
      <c r="D2" s="3">
        <v>957062</v>
      </c>
      <c r="E2" s="3">
        <v>891715</v>
      </c>
      <c r="F2" s="3">
        <v>824697</v>
      </c>
      <c r="G2" s="3">
        <v>574941</v>
      </c>
      <c r="H2" s="3">
        <v>575328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2559873</v>
      </c>
      <c r="C3" s="3">
        <v>2903258</v>
      </c>
      <c r="D3" s="3">
        <v>3198025</v>
      </c>
      <c r="E3" s="3">
        <v>3159575</v>
      </c>
      <c r="F3" s="3">
        <v>3100473</v>
      </c>
      <c r="G3" s="3">
        <v>2351916</v>
      </c>
      <c r="H3" s="3">
        <v>1842226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150825</v>
      </c>
      <c r="C6" s="3">
        <v>149456</v>
      </c>
      <c r="D6" s="3">
        <v>157581</v>
      </c>
      <c r="E6" s="3">
        <v>163874</v>
      </c>
      <c r="F6" s="3">
        <v>162764</v>
      </c>
      <c r="G6" s="3">
        <v>165089</v>
      </c>
      <c r="H6" s="3">
        <v>170919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-2050149</v>
      </c>
      <c r="C7" s="3">
        <v>-2185129</v>
      </c>
      <c r="D7" s="3">
        <v>-2802474</v>
      </c>
      <c r="E7" s="3">
        <v>-2803196</v>
      </c>
      <c r="F7" s="3">
        <v>-2611955</v>
      </c>
      <c r="G7" s="3">
        <v>-2130626</v>
      </c>
      <c r="H7" s="3">
        <v>-1479650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-36689</v>
      </c>
      <c r="C10" s="3">
        <v>-44359</v>
      </c>
      <c r="D10" s="3">
        <v>-45580</v>
      </c>
      <c r="E10" s="3">
        <v>-61581</v>
      </c>
      <c r="F10" s="3">
        <v>-29238</v>
      </c>
      <c r="G10" s="3">
        <v>-30517</v>
      </c>
      <c r="H10" s="3">
        <v>-35566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35171</v>
      </c>
      <c r="C11" s="3">
        <v>40550</v>
      </c>
      <c r="D11" s="3">
        <v>40869</v>
      </c>
      <c r="E11" s="3">
        <v>39035</v>
      </c>
      <c r="F11" s="3">
        <v>26341</v>
      </c>
      <c r="G11" s="3">
        <v>26648</v>
      </c>
      <c r="H11" s="3">
        <v>12179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-1518</v>
      </c>
      <c r="C12" s="3">
        <v>-2564</v>
      </c>
      <c r="D12" s="3">
        <v>-4711</v>
      </c>
      <c r="E12" s="3">
        <v>-3819</v>
      </c>
      <c r="F12" s="3">
        <v>-2897</v>
      </c>
      <c r="G12" s="3">
        <v>-3869</v>
      </c>
      <c r="H12" s="3">
        <v>-4071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-38646</v>
      </c>
      <c r="C16" s="3">
        <v>-3619</v>
      </c>
      <c r="D16" s="3">
        <v>121954</v>
      </c>
      <c r="E16" s="3">
        <v>98344</v>
      </c>
      <c r="F16" s="3">
        <v>43826</v>
      </c>
      <c r="G16" s="3">
        <v>45477</v>
      </c>
      <c r="H16" s="3">
        <v>-3621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711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21794</v>
      </c>
      <c r="C22" s="3">
        <v>22097</v>
      </c>
      <c r="D22" s="3">
        <v>45817</v>
      </c>
      <c r="E22" s="3">
        <v>26877</v>
      </c>
      <c r="F22" s="3">
        <v>31804</v>
      </c>
      <c r="G22" s="3">
        <v>41554</v>
      </c>
      <c r="H22" s="3">
        <v>47775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-13452</v>
      </c>
      <c r="C24" s="3">
        <v>72626</v>
      </c>
      <c r="D24" s="3">
        <v>-4749</v>
      </c>
      <c r="E24" s="3">
        <v>-31189</v>
      </c>
      <c r="F24" s="3">
        <v>-102917</v>
      </c>
      <c r="G24" s="3">
        <v>-123605</v>
      </c>
      <c r="H24" s="3">
        <v>-41413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26471</v>
      </c>
      <c r="C26" s="3">
        <v>27874</v>
      </c>
      <c r="D26" s="3">
        <v>19845</v>
      </c>
      <c r="E26" s="3">
        <v>41597</v>
      </c>
      <c r="F26" s="3">
        <v>49264</v>
      </c>
      <c r="G26" s="3">
        <v>50249</v>
      </c>
      <c r="H26" s="3">
        <v>81856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270974</v>
      </c>
      <c r="D36" s="3">
        <v>253387</v>
      </c>
      <c r="E36" s="3">
        <v>289132</v>
      </c>
      <c r="F36" s="3">
        <v>317519</v>
      </c>
      <c r="G36" s="3">
        <v>347757</v>
      </c>
      <c r="H36" s="3">
        <v>403631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637103</v>
      </c>
      <c r="C37" s="3">
        <v>670611</v>
      </c>
      <c r="D37" s="3">
        <v>728330</v>
      </c>
      <c r="E37" s="3">
        <v>796295</v>
      </c>
      <c r="F37" s="3">
        <v>870464</v>
      </c>
      <c r="G37" s="3">
        <v>885466</v>
      </c>
      <c r="H37" s="3">
        <v>879717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637103</v>
      </c>
      <c r="C38" s="3">
        <v>649858</v>
      </c>
      <c r="D38" s="3">
        <v>587054</v>
      </c>
      <c r="E38" s="3">
        <v>439092</v>
      </c>
      <c r="F38" s="3">
        <v>486239</v>
      </c>
      <c r="G38" s="3">
        <v>467724</v>
      </c>
      <c r="H38" s="3">
        <v>536153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2023-12-22T01:42:56Z</cp:lastPrinted>
  <dcterms:created xsi:type="dcterms:W3CDTF">2023-12-22T01:42:56Z</dcterms:created>
  <dcterms:modified xsi:type="dcterms:W3CDTF">2023-12-22T01:42:56Z</dcterms:modified>
</cp:coreProperties>
</file>