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<sst xmlns="http://schemas.openxmlformats.org/spreadsheetml/2006/main" count="72" uniqueCount="68">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</sst>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10286</v>
      </c>
      <c r="C2">
        <v>5023</v>
      </c>
      <c r="D2">
        <v>7107</v>
      </c>
      <c r="E2">
        <v>8038</v>
      </c>
      <c r="F2">
        <v>9271</v>
      </c>
      <c r="G2">
        <v>5067</v>
      </c>
      <c r="H2">
        <v>0</v>
      </c>
      <c r="I2">
        <v>0</v>
      </c>
      <c r="J2">
        <v>6545</v>
      </c>
      <c r="K2">
        <v>5539</v>
      </c>
      <c r="L2">
        <v>6573</v>
      </c>
      <c r="M2">
        <v>2330</v>
      </c>
      <c r="N2">
        <v>6658</v>
      </c>
      <c r="O2">
        <v>44552</v>
      </c>
    </row>
    <row r="3" spans="1:15" x14ac:dyDescent="0.25">
      <c r="A3" t="s">
        <v>2</v>
      </c>
      <c r="B3">
        <v>-187</v>
      </c>
      <c r="C3">
        <v>-3807</v>
      </c>
      <c r="D3">
        <v>-1273</v>
      </c>
      <c r="E3">
        <v>5154</v>
      </c>
      <c r="F3">
        <v>5719</v>
      </c>
      <c r="G3">
        <v>-1062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13568</v>
      </c>
      <c r="C6">
        <v>20157</v>
      </c>
      <c r="D6">
        <v>22854</v>
      </c>
      <c r="E6">
        <v>22267</v>
      </c>
      <c r="F6">
        <v>19296</v>
      </c>
      <c r="G6">
        <v>21244</v>
      </c>
      <c r="H6">
        <v>8412</v>
      </c>
      <c r="I6">
        <v>2529</v>
      </c>
      <c r="J6">
        <v>753</v>
      </c>
      <c r="K6">
        <v>393</v>
      </c>
      <c r="L6">
        <v>693</v>
      </c>
      <c r="M6">
        <v>467</v>
      </c>
      <c r="N6">
        <v>4635</v>
      </c>
      <c r="O6">
        <v>11157</v>
      </c>
    </row>
    <row r="7" spans="1:15" x14ac:dyDescent="0.25">
      <c r="A7" t="s">
        <v>6</v>
      </c>
      <c r="B7">
        <v>6883</v>
      </c>
      <c r="C7">
        <v>-11922</v>
      </c>
      <c r="D7">
        <v>-17989</v>
      </c>
      <c r="E7">
        <v>-10539</v>
      </c>
      <c r="F7">
        <v>16026</v>
      </c>
      <c r="G7">
        <v>10515</v>
      </c>
      <c r="H7">
        <v>70948</v>
      </c>
      <c r="I7">
        <v>15146</v>
      </c>
      <c r="J7">
        <v>6781</v>
      </c>
      <c r="K7">
        <v>6293</v>
      </c>
      <c r="L7">
        <v>6670</v>
      </c>
      <c r="M7">
        <v>7233</v>
      </c>
      <c r="N7">
        <v>3458</v>
      </c>
      <c r="O7">
        <v>29857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314</v>
      </c>
      <c r="C10">
        <v>112</v>
      </c>
      <c r="D10">
        <v>40</v>
      </c>
      <c r="E10">
        <v>9</v>
      </c>
      <c r="F10">
        <v>8</v>
      </c>
      <c r="G10">
        <v>4</v>
      </c>
      <c r="H10">
        <v>1780</v>
      </c>
      <c r="I10">
        <v>257</v>
      </c>
      <c r="J10">
        <v>-372</v>
      </c>
      <c r="K10">
        <v>107</v>
      </c>
      <c r="L10">
        <v>240</v>
      </c>
      <c r="M10">
        <v>-1111</v>
      </c>
      <c r="N10">
        <v>-335</v>
      </c>
      <c r="O10">
        <v>-6394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98</v>
      </c>
      <c r="C11">
        <v>70</v>
      </c>
      <c r="D11">
        <v>326</v>
      </c>
      <c r="E11">
        <v>338</v>
      </c>
      <c r="F11">
        <v>429</v>
      </c>
      <c r="G11">
        <v>385</v>
      </c>
      <c r="H11">
        <v>263</v>
      </c>
      <c r="I11">
        <v>442</v>
      </c>
      <c r="J11">
        <v>513</v>
      </c>
      <c r="K11">
        <v>93</v>
      </c>
      <c r="L11">
        <v>11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-130</v>
      </c>
      <c r="C12">
        <v>-60</v>
      </c>
      <c r="D12">
        <v>-38</v>
      </c>
      <c r="E12">
        <v>849</v>
      </c>
      <c r="F12">
        <v>31078</v>
      </c>
      <c r="G12">
        <v>23677</v>
      </c>
      <c r="H12">
        <v>61805</v>
      </c>
      <c r="I12">
        <v>18934</v>
      </c>
      <c r="J12">
        <v>2857</v>
      </c>
      <c r="K12">
        <v>93</v>
      </c>
      <c r="L12">
        <v>11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-2562</v>
      </c>
      <c r="C16">
        <v>1975</v>
      </c>
      <c r="D16">
        <v>2671</v>
      </c>
      <c r="E16">
        <v>-1302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-42</v>
      </c>
      <c r="N16">
        <v>0</v>
      </c>
      <c r="O16">
        <v>-1893</v>
      </c>
    </row>
    <row r="17" spans="1:15" x14ac:dyDescent="0.25">
      <c r="A17" t="s">
        <v>16</v>
      </c>
      <c r="B17">
        <v>526</v>
      </c>
      <c r="C17">
        <v>-1549</v>
      </c>
      <c r="D17">
        <v>-3100</v>
      </c>
      <c r="E17">
        <v>-548</v>
      </c>
      <c r="F17">
        <v>-3</v>
      </c>
      <c r="G17">
        <v>0</v>
      </c>
      <c r="H17">
        <v>-23224</v>
      </c>
      <c r="I17">
        <v>-111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-1374</v>
      </c>
      <c r="C19">
        <v>1014</v>
      </c>
      <c r="D19">
        <v>-211</v>
      </c>
      <c r="E19">
        <v>-359</v>
      </c>
      <c r="F19">
        <v>-104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4135</v>
      </c>
      <c r="C22">
        <v>11184</v>
      </c>
      <c r="D22">
        <v>14593</v>
      </c>
      <c r="E22">
        <v>15457</v>
      </c>
      <c r="F22">
        <v>13623</v>
      </c>
      <c r="G22">
        <v>14685</v>
      </c>
      <c r="H22">
        <v>8412</v>
      </c>
      <c r="I22">
        <v>2529</v>
      </c>
      <c r="J22">
        <v>753</v>
      </c>
      <c r="K22">
        <v>393</v>
      </c>
      <c r="L22">
        <v>693</v>
      </c>
      <c r="M22">
        <v>467</v>
      </c>
      <c r="N22">
        <v>589</v>
      </c>
      <c r="O22">
        <v>9607</v>
      </c>
    </row>
    <row r="23" spans="1:15" x14ac:dyDescent="0.25">
      <c r="A23" t="s">
        <v>21</v>
      </c>
      <c r="B23">
        <v>1935</v>
      </c>
      <c r="C23">
        <v>1710</v>
      </c>
      <c r="D23">
        <v>1604</v>
      </c>
      <c r="E23">
        <v>518</v>
      </c>
      <c r="F23">
        <v>384</v>
      </c>
      <c r="G23">
        <v>527</v>
      </c>
      <c r="H23">
        <v>948</v>
      </c>
      <c r="I23">
        <v>213</v>
      </c>
      <c r="J23">
        <v>323</v>
      </c>
      <c r="K23">
        <v>636</v>
      </c>
      <c r="L23">
        <v>41</v>
      </c>
      <c r="M23">
        <v>211</v>
      </c>
      <c r="N23">
        <v>549</v>
      </c>
      <c r="O23">
        <v>3017</v>
      </c>
    </row>
    <row r="24" spans="1:15" x14ac:dyDescent="0.25">
      <c r="A24" t="s">
        <v>22</v>
      </c>
      <c r="B24">
        <v>3088</v>
      </c>
      <c r="C24">
        <v>434</v>
      </c>
      <c r="D24">
        <v>-10839</v>
      </c>
      <c r="E24">
        <v>5093</v>
      </c>
      <c r="F24">
        <v>7356</v>
      </c>
      <c r="G24">
        <v>10859</v>
      </c>
      <c r="H24">
        <v>32406</v>
      </c>
      <c r="I24">
        <v>-5110</v>
      </c>
      <c r="J24">
        <v>-2951</v>
      </c>
      <c r="K24">
        <v>-479</v>
      </c>
      <c r="L24">
        <v>454</v>
      </c>
      <c r="M24">
        <v>5044</v>
      </c>
      <c r="N24">
        <v>479</v>
      </c>
      <c r="O24">
        <v>-763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-17283</v>
      </c>
      <c r="C26">
        <v>40437</v>
      </c>
      <c r="D26">
        <v>18621</v>
      </c>
      <c r="E26">
        <v>20978</v>
      </c>
      <c r="F26">
        <v>20799</v>
      </c>
      <c r="G26">
        <v>31044</v>
      </c>
      <c r="H26">
        <v>3620</v>
      </c>
      <c r="I26">
        <v>194</v>
      </c>
      <c r="J26">
        <v>299</v>
      </c>
      <c r="K26">
        <v>11</v>
      </c>
      <c r="L26">
        <v>-95</v>
      </c>
      <c r="M26">
        <v>455</v>
      </c>
      <c r="N26">
        <v>196</v>
      </c>
      <c r="O26">
        <v>435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9336</v>
      </c>
      <c r="D36">
        <v>116409</v>
      </c>
      <c r="E36">
        <v>110808</v>
      </c>
      <c r="F36">
        <v>111860</v>
      </c>
      <c r="G36">
        <v>2937</v>
      </c>
      <c r="H36">
        <v>2658</v>
      </c>
      <c r="I36">
        <v>1864</v>
      </c>
      <c r="J36">
        <v>1717</v>
      </c>
      <c r="K36">
        <v>2249</v>
      </c>
      <c r="L36">
        <v>2115</v>
      </c>
      <c r="M36">
        <v>25</v>
      </c>
      <c r="N36">
        <v>188</v>
      </c>
      <c r="O36">
        <v>651</v>
      </c>
    </row>
    <row r="37" spans="1:15" x14ac:dyDescent="0.25">
      <c r="A37" t="s">
        <v>33</v>
      </c>
      <c r="B37">
        <v>0</v>
      </c>
      <c r="C37">
        <v>156016</v>
      </c>
      <c r="D37">
        <v>162439</v>
      </c>
      <c r="E37">
        <v>140827</v>
      </c>
      <c r="F37">
        <v>126801</v>
      </c>
      <c r="G37">
        <v>123523</v>
      </c>
      <c r="H37">
        <v>33132</v>
      </c>
      <c r="I37">
        <v>16767</v>
      </c>
      <c r="J37">
        <v>15316</v>
      </c>
      <c r="K37">
        <v>14778</v>
      </c>
      <c r="L37">
        <v>13467</v>
      </c>
      <c r="M37">
        <v>12363</v>
      </c>
      <c r="N37">
        <v>17663</v>
      </c>
      <c r="O37">
        <v>118320</v>
      </c>
    </row>
    <row r="38" spans="1:15" x14ac:dyDescent="0.25">
      <c r="A38" t="s">
        <v>34</v>
      </c>
      <c r="B38">
        <v>-129133</v>
      </c>
      <c r="C38">
        <v>25328</v>
      </c>
      <c r="D38">
        <v>35658</v>
      </c>
      <c r="E38">
        <v>24710</v>
      </c>
      <c r="F38">
        <v>17744</v>
      </c>
      <c r="G38">
        <v>16128</v>
      </c>
      <c r="H38">
        <v>17657</v>
      </c>
      <c r="I38">
        <v>15009</v>
      </c>
      <c r="J38">
        <v>6655</v>
      </c>
      <c r="K38">
        <v>5059</v>
      </c>
      <c r="L38">
        <v>4257</v>
      </c>
      <c r="M38">
        <v>3796</v>
      </c>
      <c r="N38">
        <v>4228</v>
      </c>
      <c r="O38">
        <v>39966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2023-12-22T01:42:56Z</cp:lastPrinted>
  <dcterms:created xsi:type="dcterms:W3CDTF">2023-12-22T01:42:56Z</dcterms:created>
  <dcterms:modified xsi:type="dcterms:W3CDTF">2023-12-22T01:42:56Z</dcterms:modified>
</cp:coreProperties>
</file>