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<sst xmlns="http://schemas.openxmlformats.org/spreadsheetml/2006/main" count="72" uniqueCount="68">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</sst>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-962131</v>
      </c>
      <c r="C6" s="3">
        <v>-943989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305440</v>
      </c>
      <c r="C7" s="3">
        <v>1535047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-110028</v>
      </c>
      <c r="C10" s="3">
        <v>-150230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35670</v>
      </c>
      <c r="C22" s="3">
        <v>42600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-1143643</v>
      </c>
      <c r="C24" s="3">
        <v>284257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-1062047</v>
      </c>
      <c r="C26" s="3">
        <v>60416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