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<sst xmlns="http://schemas.openxmlformats.org/spreadsheetml/2006/main" count="72" uniqueCount="68">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</sst>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163993</v>
      </c>
      <c r="C2" s="3">
        <v>3328756</v>
      </c>
      <c r="D2" s="3">
        <v>912548</v>
      </c>
      <c r="E2" s="3">
        <v>652792</v>
      </c>
      <c r="F2" s="3">
        <v>1045080</v>
      </c>
      <c r="G2" s="3">
        <v>891472</v>
      </c>
      <c r="H2" s="3">
        <v>1105050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27687</v>
      </c>
      <c r="C3" s="3">
        <v>1464205</v>
      </c>
      <c r="D3" s="3">
        <v>366409</v>
      </c>
      <c r="E3" s="3">
        <v>272736</v>
      </c>
      <c r="F3" s="3">
        <v>440668</v>
      </c>
      <c r="G3" s="3">
        <v>279687</v>
      </c>
      <c r="H3" s="3">
        <v>317286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1788145</v>
      </c>
      <c r="C6" s="3">
        <v>3401826</v>
      </c>
      <c r="D6" s="3">
        <v>1759777</v>
      </c>
      <c r="E6" s="3">
        <v>1760585</v>
      </c>
      <c r="F6" s="3">
        <v>1371035</v>
      </c>
      <c r="G6" s="3">
        <v>1463396</v>
      </c>
      <c r="H6" s="3">
        <v>981747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779454</v>
      </c>
      <c r="C7" s="3">
        <v>2174494</v>
      </c>
      <c r="D7" s="3">
        <v>1947624</v>
      </c>
      <c r="E7" s="3">
        <v>1410701</v>
      </c>
      <c r="F7" s="3">
        <v>-189919</v>
      </c>
      <c r="G7" s="3">
        <v>-484034</v>
      </c>
      <c r="H7" s="3">
        <v>452460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3698</v>
      </c>
      <c r="C11" s="3">
        <v>36211</v>
      </c>
      <c r="D11" s="3">
        <v>82557</v>
      </c>
      <c r="E11" s="3">
        <v>209953</v>
      </c>
      <c r="F11" s="3">
        <v>964070</v>
      </c>
      <c r="G11" s="3">
        <v>976774</v>
      </c>
      <c r="H11" s="3">
        <v>1434207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27447</v>
      </c>
      <c r="C12" s="3">
        <v>152216</v>
      </c>
      <c r="D12" s="3">
        <v>239722</v>
      </c>
      <c r="E12" s="3">
        <v>329029</v>
      </c>
      <c r="F12" s="3">
        <v>-1870125</v>
      </c>
      <c r="G12" s="3">
        <v>-2333731</v>
      </c>
      <c r="H12" s="3">
        <v>-1747984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24625</v>
      </c>
      <c r="C22" s="3">
        <v>20087</v>
      </c>
      <c r="D22" s="3">
        <v>14534</v>
      </c>
      <c r="E22" s="3">
        <v>11147</v>
      </c>
      <c r="F22" s="3">
        <v>17547</v>
      </c>
      <c r="G22" s="3">
        <v>16475</v>
      </c>
      <c r="H22" s="3">
        <v>16527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17800</v>
      </c>
      <c r="D23" s="3">
        <v>0</v>
      </c>
      <c r="E23" s="3">
        <v>7655</v>
      </c>
      <c r="F23" s="3">
        <v>4038</v>
      </c>
      <c r="G23" s="3">
        <v>2125</v>
      </c>
      <c r="H23" s="3">
        <v>78669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805633</v>
      </c>
      <c r="C24" s="3">
        <v>2366829</v>
      </c>
      <c r="D24" s="3">
        <v>1618125</v>
      </c>
      <c r="E24" s="3">
        <v>2653352</v>
      </c>
      <c r="F24" s="3">
        <v>3389314</v>
      </c>
      <c r="G24" s="3">
        <v>3659482</v>
      </c>
      <c r="H24" s="3">
        <v>3733438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-13095</v>
      </c>
      <c r="C26" s="3">
        <v>-14685</v>
      </c>
      <c r="D26" s="3">
        <v>20000</v>
      </c>
      <c r="E26" s="3">
        <v>0</v>
      </c>
      <c r="F26" s="3">
        <v>45581</v>
      </c>
      <c r="G26" s="3">
        <v>4561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40642</v>
      </c>
      <c r="C36" s="3">
        <v>26169</v>
      </c>
      <c r="D36" s="3">
        <v>26817</v>
      </c>
      <c r="E36" s="3">
        <v>7606</v>
      </c>
      <c r="F36" s="3">
        <v>35640</v>
      </c>
      <c r="G36" s="3">
        <v>23726</v>
      </c>
      <c r="H36" s="3">
        <v>7199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3195543</v>
      </c>
      <c r="C37" s="3">
        <v>5144824</v>
      </c>
      <c r="D37" s="3">
        <v>4771387</v>
      </c>
      <c r="E37" s="3">
        <v>4566332</v>
      </c>
      <c r="F37" s="3">
        <v>4430026</v>
      </c>
      <c r="G37" s="3">
        <v>4207862</v>
      </c>
      <c r="H37" s="3">
        <v>3884214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2544183</v>
      </c>
      <c r="C38" s="3">
        <v>6771681</v>
      </c>
      <c r="D38" s="3">
        <v>8800457</v>
      </c>
      <c r="E38" s="3">
        <v>10510802</v>
      </c>
      <c r="F38" s="3">
        <v>12168372</v>
      </c>
      <c r="G38" s="3">
        <v>14621665</v>
      </c>
      <c r="H38" s="3">
        <v>17696260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