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<sst xmlns="http://schemas.openxmlformats.org/spreadsheetml/2006/main" count="72" uniqueCount="69">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</sst>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0</v>
      </c>
      <c r="C2" s="3">
        <v>0</v>
      </c>
      <c r="D2" s="3">
        <v>0</v>
      </c>
      <c r="E2" s="3">
        <v>0</v>
      </c>
      <c r="F2" s="3">
        <v>0</v>
      </c>
      <c r="G2" s="3">
        <v>0</v>
      </c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9608779</v>
      </c>
      <c r="C3" s="3">
        <v>2264600</v>
      </c>
      <c r="D3" s="3">
        <v>8988800</v>
      </c>
      <c r="E3" s="3">
        <v>10294500</v>
      </c>
      <c r="F3" s="3">
        <v>10416000</v>
      </c>
      <c r="G3" s="3">
        <v>2564100</v>
      </c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78654</v>
      </c>
      <c r="C6" s="3">
        <v>70987</v>
      </c>
      <c r="D6" s="3">
        <v>79500</v>
      </c>
      <c r="E6" s="3">
        <v>83600</v>
      </c>
      <c r="F6" s="3">
        <v>77500</v>
      </c>
      <c r="G6" s="3">
        <v>77500</v>
      </c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-10086289</v>
      </c>
      <c r="C7" s="3">
        <v>-2411573</v>
      </c>
      <c r="D7" s="3">
        <v>-9319400</v>
      </c>
      <c r="E7" s="3">
        <v>-10956400</v>
      </c>
      <c r="F7" s="3">
        <v>-10990700</v>
      </c>
      <c r="G7" s="3">
        <v>-2727300</v>
      </c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90763</v>
      </c>
      <c r="C11" s="3">
        <v>30548</v>
      </c>
      <c r="D11" s="3">
        <v>22100</v>
      </c>
      <c r="E11" s="3">
        <v>70700</v>
      </c>
      <c r="F11" s="3">
        <v>86100</v>
      </c>
      <c r="G11" s="3">
        <v>86100</v>
      </c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0</v>
      </c>
      <c r="C12" s="3">
        <v>0</v>
      </c>
      <c r="D12" s="3">
        <v>-132200</v>
      </c>
      <c r="E12" s="3">
        <v>500</v>
      </c>
      <c r="F12" s="3">
        <v>-7700</v>
      </c>
      <c r="G12" s="3">
        <v>-3500</v>
      </c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172813</v>
      </c>
      <c r="C16" s="3">
        <v>33600</v>
      </c>
      <c r="D16" s="3">
        <v>143400</v>
      </c>
      <c r="E16" s="3">
        <v>189900</v>
      </c>
      <c r="F16" s="3">
        <v>167700</v>
      </c>
      <c r="G16" s="3">
        <v>44300</v>
      </c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21766</v>
      </c>
      <c r="C18" s="3">
        <v>22100</v>
      </c>
      <c r="D18" s="3">
        <v>128500</v>
      </c>
      <c r="E18" s="3">
        <v>115200</v>
      </c>
      <c r="F18" s="3">
        <v>82100</v>
      </c>
      <c r="G18" s="3">
        <v>26200</v>
      </c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106277</v>
      </c>
      <c r="C19" s="3">
        <v>70262</v>
      </c>
      <c r="D19" s="3">
        <v>132200</v>
      </c>
      <c r="E19" s="3">
        <v>107600</v>
      </c>
      <c r="F19" s="3">
        <v>93600</v>
      </c>
      <c r="G19" s="3">
        <v>93600</v>
      </c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89984</v>
      </c>
      <c r="C22" s="3">
        <v>133400</v>
      </c>
      <c r="D22" s="3">
        <v>142700</v>
      </c>
      <c r="E22" s="3">
        <v>233600</v>
      </c>
      <c r="F22" s="3">
        <v>264200</v>
      </c>
      <c r="G22" s="3">
        <v>264200</v>
      </c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30325</v>
      </c>
      <c r="C23" s="3">
        <v>43983</v>
      </c>
      <c r="D23" s="3">
        <v>45300</v>
      </c>
      <c r="E23" s="3">
        <v>43600</v>
      </c>
      <c r="F23" s="3">
        <v>31800</v>
      </c>
      <c r="G23" s="3">
        <v>31800</v>
      </c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34123</v>
      </c>
      <c r="C24" s="3">
        <v>290121</v>
      </c>
      <c r="D24" s="3">
        <v>-145100</v>
      </c>
      <c r="E24" s="3">
        <v>-587800</v>
      </c>
      <c r="F24" s="3">
        <v>-543200</v>
      </c>
      <c r="G24" s="3">
        <v>-315200</v>
      </c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91658</v>
      </c>
      <c r="C26" s="3">
        <v>45168</v>
      </c>
      <c r="D26" s="3">
        <v>67500</v>
      </c>
      <c r="E26" s="3">
        <v>125400</v>
      </c>
      <c r="F26" s="3">
        <v>81000</v>
      </c>
      <c r="G26" s="3">
        <v>81000</v>
      </c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266136</v>
      </c>
      <c r="D36" s="3">
        <v>269400</v>
      </c>
      <c r="E36" s="3">
        <v>687500</v>
      </c>
      <c r="F36" s="3">
        <v>0</v>
      </c>
      <c r="G36" s="3">
        <v>608100</v>
      </c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7351355</v>
      </c>
      <c r="D37" s="3">
        <v>6862600</v>
      </c>
      <c r="E37" s="3">
        <v>8786500</v>
      </c>
      <c r="F37" s="3">
        <v>0</v>
      </c>
      <c r="G37" s="3">
        <v>8718000</v>
      </c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0</v>
      </c>
      <c r="C38" s="3">
        <v>3234181</v>
      </c>
      <c r="D38" s="3">
        <v>3485400</v>
      </c>
      <c r="E38" s="3">
        <v>5165400</v>
      </c>
      <c r="F38" s="3">
        <v>0</v>
      </c>
      <c r="G38" s="3">
        <v>4636800</v>
      </c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2023-12-22T01:42:56Z</cp:lastPrinted>
  <dcterms:created xsi:type="dcterms:W3CDTF">2023-12-22T01:42:56Z</dcterms:created>
  <dcterms:modified xsi:type="dcterms:W3CDTF">2023-12-22T01:42:56Z</dcterms:modified>
</cp:coreProperties>
</file>