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<sst xmlns="http://schemas.openxmlformats.org/spreadsheetml/2006/main" count="72" uniqueCount="69">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</sst>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2879042</v>
      </c>
      <c r="C2" s="3">
        <v>2445539</v>
      </c>
      <c r="D2" s="3">
        <v>3054194</v>
      </c>
      <c r="E2" s="3">
        <v>3008145</v>
      </c>
      <c r="F2" s="3">
        <v>3170283</v>
      </c>
      <c r="G2" s="3">
        <v>3480650</v>
      </c>
      <c r="H2" s="3">
        <v>3236409</v>
      </c>
      <c r="I2" s="3">
        <v>3048537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1900114</v>
      </c>
      <c r="C3" s="3">
        <v>2155009</v>
      </c>
      <c r="D3" s="3">
        <v>2721146</v>
      </c>
      <c r="E3" s="3">
        <v>2667147</v>
      </c>
      <c r="F3" s="3">
        <v>2814490</v>
      </c>
      <c r="G3" s="3">
        <v>3058107</v>
      </c>
      <c r="H3" s="3">
        <v>2822798</v>
      </c>
      <c r="I3" s="3">
        <v>2654968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91303</v>
      </c>
      <c r="C5" s="3">
        <v>100236</v>
      </c>
      <c r="D5" s="3">
        <v>115416</v>
      </c>
      <c r="E5" s="3">
        <v>117109</v>
      </c>
      <c r="F5" s="3">
        <v>128265</v>
      </c>
      <c r="G5" s="3">
        <v>134134</v>
      </c>
      <c r="H5" s="3">
        <v>132813</v>
      </c>
      <c r="I5" s="3">
        <v>139318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596657</v>
      </c>
      <c r="C6" s="3">
        <v>595365</v>
      </c>
      <c r="D6" s="3">
        <v>746744</v>
      </c>
      <c r="E6" s="3">
        <v>754325</v>
      </c>
      <c r="F6" s="3">
        <v>721123</v>
      </c>
      <c r="G6" s="3">
        <v>832335</v>
      </c>
      <c r="H6" s="3">
        <v>810136</v>
      </c>
      <c r="I6" s="3">
        <v>867227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16246</v>
      </c>
      <c r="G7" s="3">
        <v>12668</v>
      </c>
      <c r="H7" s="3">
        <v>8454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-2246</v>
      </c>
      <c r="C10" s="3">
        <v>1387</v>
      </c>
      <c r="D10" s="3">
        <v>-1577</v>
      </c>
      <c r="E10" s="3">
        <v>2558</v>
      </c>
      <c r="F10" s="3">
        <v>-3871</v>
      </c>
      <c r="G10" s="3">
        <v>-2697</v>
      </c>
      <c r="H10" s="3">
        <v>-2838</v>
      </c>
      <c r="I10" s="3">
        <v>-3960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50394</v>
      </c>
      <c r="C11" s="3">
        <v>58267</v>
      </c>
      <c r="D11" s="3">
        <v>61511</v>
      </c>
      <c r="E11" s="3">
        <v>67604</v>
      </c>
      <c r="F11" s="3">
        <v>64758</v>
      </c>
      <c r="G11" s="3">
        <v>65330</v>
      </c>
      <c r="H11" s="3">
        <v>81348</v>
      </c>
      <c r="I11" s="3">
        <v>90560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610395</v>
      </c>
      <c r="D12" s="3">
        <v>331924</v>
      </c>
      <c r="E12" s="3">
        <v>793978</v>
      </c>
      <c r="F12" s="3">
        <v>776520</v>
      </c>
      <c r="G12" s="3">
        <v>879158</v>
      </c>
      <c r="H12" s="3">
        <v>888629</v>
      </c>
      <c r="I12" s="3">
        <v>892569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78175</v>
      </c>
      <c r="C16" s="3">
        <v>97141</v>
      </c>
      <c r="D16" s="3">
        <v>35447</v>
      </c>
      <c r="E16" s="3">
        <v>124727</v>
      </c>
      <c r="F16" s="3">
        <v>134540</v>
      </c>
      <c r="G16" s="3">
        <v>146481</v>
      </c>
      <c r="H16" s="3">
        <v>164295</v>
      </c>
      <c r="I16" s="3">
        <v>81479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82862</v>
      </c>
      <c r="C22" s="3">
        <v>81312</v>
      </c>
      <c r="D22" s="3">
        <v>97747</v>
      </c>
      <c r="E22" s="3">
        <v>93704</v>
      </c>
      <c r="F22" s="3">
        <v>88159</v>
      </c>
      <c r="G22" s="3">
        <v>100910</v>
      </c>
      <c r="H22" s="3">
        <v>92603</v>
      </c>
      <c r="I22" s="3">
        <v>98022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9385</v>
      </c>
      <c r="C23" s="3">
        <v>9011</v>
      </c>
      <c r="D23" s="3">
        <v>9783</v>
      </c>
      <c r="E23" s="3">
        <v>14352</v>
      </c>
      <c r="F23" s="3">
        <v>23230</v>
      </c>
      <c r="G23" s="3">
        <v>28314</v>
      </c>
      <c r="H23" s="3">
        <v>14793</v>
      </c>
      <c r="I23" s="3">
        <v>30250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85295</v>
      </c>
      <c r="C24" s="3">
        <v>124255</v>
      </c>
      <c r="D24" s="3">
        <v>479367</v>
      </c>
      <c r="E24" s="3">
        <v>167043</v>
      </c>
      <c r="F24" s="3">
        <v>223605</v>
      </c>
      <c r="G24" s="3">
        <v>109824</v>
      </c>
      <c r="H24" s="3">
        <v>173448</v>
      </c>
      <c r="I24" s="3">
        <v>250846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57897</v>
      </c>
      <c r="C26" s="3">
        <v>67732</v>
      </c>
      <c r="D26" s="3">
        <v>66469</v>
      </c>
      <c r="E26" s="3">
        <v>89363</v>
      </c>
      <c r="F26" s="3">
        <v>116749</v>
      </c>
      <c r="G26" s="3">
        <v>121271</v>
      </c>
      <c r="H26" s="3">
        <v>97126</v>
      </c>
      <c r="I26" s="3">
        <v>120420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471088</v>
      </c>
      <c r="C36" s="3">
        <v>567630</v>
      </c>
      <c r="D36" s="3">
        <v>548253</v>
      </c>
      <c r="E36" s="3">
        <v>550968</v>
      </c>
      <c r="F36" s="3">
        <v>633475</v>
      </c>
      <c r="G36" s="3">
        <v>645102</v>
      </c>
      <c r="H36" s="3">
        <v>632765</v>
      </c>
      <c r="I36" s="3">
        <v>668443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3511024</v>
      </c>
      <c r="C37" s="3">
        <v>3867936</v>
      </c>
      <c r="D37" s="3">
        <v>3500151</v>
      </c>
      <c r="E37" s="3">
        <v>3626836</v>
      </c>
      <c r="F37" s="3">
        <v>4025509</v>
      </c>
      <c r="G37" s="3">
        <v>4033951</v>
      </c>
      <c r="H37" s="3">
        <v>4318575</v>
      </c>
      <c r="I37" s="3">
        <v>4314550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2006517</v>
      </c>
      <c r="C38" s="3">
        <v>2237571</v>
      </c>
      <c r="D38" s="3">
        <v>2287601</v>
      </c>
      <c r="E38" s="3">
        <v>2403313</v>
      </c>
      <c r="F38" s="3">
        <v>2902959</v>
      </c>
      <c r="G38" s="3">
        <v>3022860</v>
      </c>
      <c r="H38" s="3">
        <v>3463566</v>
      </c>
      <c r="I38" s="3">
        <v>3201127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