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<sst xmlns="http://schemas.openxmlformats.org/spreadsheetml/2006/main" count="72" uniqueCount="69">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</sst>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224986</v>
      </c>
      <c r="C3" s="3">
        <v>221151</v>
      </c>
      <c r="D3" s="3">
        <v>235510</v>
      </c>
      <c r="E3" s="3">
        <v>267359</v>
      </c>
      <c r="F3" s="3">
        <v>309240</v>
      </c>
      <c r="G3" s="3">
        <v>334138</v>
      </c>
      <c r="H3" s="3">
        <v>416463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26028</v>
      </c>
      <c r="C6" s="3">
        <v>26286</v>
      </c>
      <c r="D6" s="3">
        <v>31025</v>
      </c>
      <c r="E6" s="3">
        <v>30739</v>
      </c>
      <c r="F6" s="3">
        <v>31053</v>
      </c>
      <c r="G6" s="3">
        <v>36982</v>
      </c>
      <c r="H6" s="3">
        <v>34375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-253920</v>
      </c>
      <c r="C7" s="3">
        <v>-252329</v>
      </c>
      <c r="D7" s="3">
        <v>-270934</v>
      </c>
      <c r="E7" s="3">
        <v>-303293</v>
      </c>
      <c r="F7" s="3">
        <v>-347159</v>
      </c>
      <c r="G7" s="3">
        <v>-377818</v>
      </c>
      <c r="H7" s="3">
        <v>-461099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258</v>
      </c>
      <c r="C10" s="3">
        <v>229</v>
      </c>
      <c r="D10" s="3">
        <v>189</v>
      </c>
      <c r="E10" s="3">
        <v>158</v>
      </c>
      <c r="F10" s="3">
        <v>0</v>
      </c>
      <c r="G10" s="3">
        <v>0</v>
      </c>
      <c r="H10" s="3">
        <v>840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1003</v>
      </c>
      <c r="C11" s="3">
        <v>761</v>
      </c>
      <c r="D11" s="3">
        <v>668</v>
      </c>
      <c r="E11" s="3">
        <v>337</v>
      </c>
      <c r="F11" s="3">
        <v>169</v>
      </c>
      <c r="G11" s="3">
        <v>134</v>
      </c>
      <c r="H11" s="3">
        <v>2707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-3949</v>
      </c>
      <c r="C12" s="3">
        <v>1890</v>
      </c>
      <c r="D12" s="3">
        <v>-4084</v>
      </c>
      <c r="E12" s="3">
        <v>5675</v>
      </c>
      <c r="F12" s="3">
        <v>6006</v>
      </c>
      <c r="G12" s="3">
        <v>8534</v>
      </c>
      <c r="H12" s="3">
        <v>-3063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-4210</v>
      </c>
      <c r="C16" s="3">
        <v>1127</v>
      </c>
      <c r="D16" s="3">
        <v>-3930</v>
      </c>
      <c r="E16" s="3">
        <v>7660</v>
      </c>
      <c r="F16" s="3">
        <v>8742</v>
      </c>
      <c r="G16" s="3">
        <v>11180</v>
      </c>
      <c r="H16" s="3">
        <v>-670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-125</v>
      </c>
      <c r="C18" s="3">
        <v>-58</v>
      </c>
      <c r="D18" s="3">
        <v>-87</v>
      </c>
      <c r="E18" s="3">
        <v>-65</v>
      </c>
      <c r="F18" s="3">
        <v>-41</v>
      </c>
      <c r="G18" s="3">
        <v>-19</v>
      </c>
      <c r="H18" s="3">
        <v>92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-45</v>
      </c>
      <c r="C19" s="3">
        <v>30</v>
      </c>
      <c r="D19" s="3">
        <v>270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8049</v>
      </c>
      <c r="C22" s="3">
        <v>4729</v>
      </c>
      <c r="D22" s="3">
        <v>5508</v>
      </c>
      <c r="E22" s="3">
        <v>6903</v>
      </c>
      <c r="F22" s="3">
        <v>8800</v>
      </c>
      <c r="G22" s="3">
        <v>9316</v>
      </c>
      <c r="H22" s="3">
        <v>14725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1917</v>
      </c>
      <c r="C23" s="3">
        <v>2533</v>
      </c>
      <c r="D23" s="3">
        <v>6550</v>
      </c>
      <c r="E23" s="3">
        <v>3832</v>
      </c>
      <c r="F23" s="3">
        <v>4658</v>
      </c>
      <c r="G23" s="3">
        <v>5149</v>
      </c>
      <c r="H23" s="3">
        <v>5554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-12468</v>
      </c>
      <c r="C24" s="3">
        <v>-12473</v>
      </c>
      <c r="D24" s="3">
        <v>-16181</v>
      </c>
      <c r="E24" s="3">
        <v>-13831</v>
      </c>
      <c r="F24" s="3">
        <v>-17460</v>
      </c>
      <c r="G24" s="3">
        <v>-18402</v>
      </c>
      <c r="H24" s="3">
        <v>-26188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3362</v>
      </c>
      <c r="C26" s="3">
        <v>3058</v>
      </c>
      <c r="D26" s="3">
        <v>7114</v>
      </c>
      <c r="E26" s="3">
        <v>3891</v>
      </c>
      <c r="F26" s="3">
        <v>5065</v>
      </c>
      <c r="G26" s="3">
        <v>6606</v>
      </c>
      <c r="H26" s="3">
        <v>8328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11650</v>
      </c>
      <c r="D36" s="3">
        <v>13731</v>
      </c>
      <c r="E36" s="3">
        <v>13834</v>
      </c>
      <c r="F36" s="3">
        <v>13050</v>
      </c>
      <c r="G36" s="3">
        <v>13709</v>
      </c>
      <c r="H36" s="3">
        <v>22460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276060</v>
      </c>
      <c r="D37" s="3">
        <v>275128</v>
      </c>
      <c r="E37" s="3">
        <v>307764</v>
      </c>
      <c r="F37" s="3">
        <v>335585</v>
      </c>
      <c r="G37" s="3">
        <v>362881</v>
      </c>
      <c r="H37" s="3">
        <v>478478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246205</v>
      </c>
      <c r="D38" s="3">
        <v>206810</v>
      </c>
      <c r="E38" s="3">
        <v>200532</v>
      </c>
      <c r="F38" s="3">
        <v>210326</v>
      </c>
      <c r="G38" s="3">
        <v>214571</v>
      </c>
      <c r="H38" s="3">
        <v>326215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