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<sst xmlns="http://schemas.openxmlformats.org/spreadsheetml/2006/main" count="72" uniqueCount="69">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</sst>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1710028</v>
      </c>
      <c r="G2" s="3">
        <v>363974</v>
      </c>
      <c r="H2" s="3">
        <v>341578</v>
      </c>
      <c r="I2" s="3">
        <v>288483</v>
      </c>
      <c r="J2" s="3">
        <v>264805</v>
      </c>
      <c r="K2" s="3">
        <v>258408</v>
      </c>
      <c r="L2" s="3">
        <v>211073</v>
      </c>
      <c r="M2" s="3">
        <v>227809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1666444</v>
      </c>
      <c r="C3" s="3">
        <v>487400</v>
      </c>
      <c r="D3" s="3">
        <v>486389</v>
      </c>
      <c r="E3" s="3">
        <v>468342</v>
      </c>
      <c r="F3" s="3">
        <v>1450448</v>
      </c>
      <c r="G3" s="3">
        <v>305800</v>
      </c>
      <c r="H3" s="3">
        <v>284651</v>
      </c>
      <c r="I3" s="3">
        <v>240816</v>
      </c>
      <c r="J3" s="3">
        <v>220797</v>
      </c>
      <c r="K3" s="3">
        <v>215449</v>
      </c>
      <c r="L3" s="3">
        <v>176844</v>
      </c>
      <c r="M3" s="3">
        <v>189648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294564</v>
      </c>
      <c r="C6" s="3">
        <v>77490</v>
      </c>
      <c r="D6" s="3">
        <v>81259</v>
      </c>
      <c r="E6" s="3">
        <v>71763</v>
      </c>
      <c r="F6" s="3">
        <v>63930</v>
      </c>
      <c r="G6" s="3">
        <v>55250</v>
      </c>
      <c r="H6" s="3">
        <v>50636</v>
      </c>
      <c r="I6" s="3">
        <v>50138</v>
      </c>
      <c r="J6" s="3">
        <v>41261</v>
      </c>
      <c r="K6" s="3">
        <v>39908</v>
      </c>
      <c r="L6" s="3">
        <v>30735</v>
      </c>
      <c r="M6" s="3">
        <v>34691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-1931451</v>
      </c>
      <c r="C7" s="3">
        <v>-583722</v>
      </c>
      <c r="D7" s="3">
        <v>-564400</v>
      </c>
      <c r="E7" s="3">
        <v>-550611</v>
      </c>
      <c r="F7" s="3">
        <v>189586</v>
      </c>
      <c r="G7" s="3">
        <v>1214</v>
      </c>
      <c r="H7" s="3">
        <v>1545</v>
      </c>
      <c r="I7" s="3">
        <v>-46322</v>
      </c>
      <c r="J7" s="3">
        <v>4863</v>
      </c>
      <c r="K7" s="3">
        <v>2118</v>
      </c>
      <c r="L7" s="3">
        <v>14956</v>
      </c>
      <c r="M7" s="3">
        <v>1143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763</v>
      </c>
      <c r="C10" s="3">
        <v>165</v>
      </c>
      <c r="D10" s="3">
        <v>123</v>
      </c>
      <c r="E10" s="3">
        <v>151</v>
      </c>
      <c r="F10" s="3">
        <v>-18</v>
      </c>
      <c r="G10" s="3">
        <v>74</v>
      </c>
      <c r="H10" s="3">
        <v>17</v>
      </c>
      <c r="I10" s="3">
        <v>39</v>
      </c>
      <c r="J10" s="3">
        <v>54</v>
      </c>
      <c r="K10" s="3">
        <v>66</v>
      </c>
      <c r="L10" s="3">
        <v>8</v>
      </c>
      <c r="M10" s="3">
        <v>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2633</v>
      </c>
      <c r="C11" s="3">
        <v>690</v>
      </c>
      <c r="D11" s="3">
        <v>926</v>
      </c>
      <c r="E11" s="3">
        <v>1062</v>
      </c>
      <c r="F11" s="3">
        <v>795</v>
      </c>
      <c r="G11" s="3">
        <v>811</v>
      </c>
      <c r="H11" s="3">
        <v>830</v>
      </c>
      <c r="I11" s="3">
        <v>1025</v>
      </c>
      <c r="J11" s="3">
        <v>681</v>
      </c>
      <c r="K11" s="3">
        <v>789</v>
      </c>
      <c r="L11" s="3">
        <v>439</v>
      </c>
      <c r="M11" s="3">
        <v>423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-2334</v>
      </c>
      <c r="C12" s="3">
        <v>-500</v>
      </c>
      <c r="D12" s="3">
        <v>-295</v>
      </c>
      <c r="E12" s="3">
        <v>-34</v>
      </c>
      <c r="F12" s="3">
        <v>422</v>
      </c>
      <c r="G12" s="3">
        <v>482</v>
      </c>
      <c r="H12" s="3">
        <v>-1008</v>
      </c>
      <c r="I12" s="3">
        <v>-633</v>
      </c>
      <c r="J12" s="3">
        <v>239</v>
      </c>
      <c r="K12" s="3">
        <v>-652</v>
      </c>
      <c r="L12" s="3">
        <v>-353</v>
      </c>
      <c r="M12" s="3">
        <v>-111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62614</v>
      </c>
      <c r="C16" s="3">
        <v>1803</v>
      </c>
      <c r="D16" s="3">
        <v>98</v>
      </c>
      <c r="E16" s="3">
        <v>-340</v>
      </c>
      <c r="F16" s="3">
        <v>1164</v>
      </c>
      <c r="G16" s="3">
        <v>1384</v>
      </c>
      <c r="H16" s="3">
        <v>138</v>
      </c>
      <c r="I16" s="3">
        <v>2458</v>
      </c>
      <c r="J16" s="3">
        <v>382</v>
      </c>
      <c r="K16" s="3">
        <v>307</v>
      </c>
      <c r="L16" s="3">
        <v>271</v>
      </c>
      <c r="M16" s="3">
        <v>474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2432</v>
      </c>
      <c r="E17" s="3">
        <v>-8281</v>
      </c>
      <c r="F17" s="3">
        <v>-2448</v>
      </c>
      <c r="G17" s="3">
        <v>-315</v>
      </c>
      <c r="H17" s="3">
        <v>0</v>
      </c>
      <c r="I17" s="3">
        <v>-1693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23693</v>
      </c>
      <c r="C22" s="3">
        <v>4757</v>
      </c>
      <c r="D22" s="3">
        <v>4062</v>
      </c>
      <c r="E22" s="3">
        <v>3551</v>
      </c>
      <c r="F22" s="3">
        <v>9323</v>
      </c>
      <c r="G22" s="3">
        <v>6811</v>
      </c>
      <c r="H22" s="3">
        <v>5969</v>
      </c>
      <c r="I22" s="3">
        <v>8025</v>
      </c>
      <c r="J22" s="3">
        <v>7209</v>
      </c>
      <c r="K22" s="3">
        <v>6955</v>
      </c>
      <c r="L22" s="3">
        <v>7981</v>
      </c>
      <c r="M22" s="3">
        <v>7560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2755</v>
      </c>
      <c r="J23" s="3">
        <v>1270</v>
      </c>
      <c r="K23" s="3">
        <v>499</v>
      </c>
      <c r="L23" s="3">
        <v>1736</v>
      </c>
      <c r="M23" s="3">
        <v>2101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49316</v>
      </c>
      <c r="C24" s="3">
        <v>-20067</v>
      </c>
      <c r="D24" s="3">
        <v>-11442</v>
      </c>
      <c r="E24" s="3">
        <v>-5171</v>
      </c>
      <c r="F24" s="3">
        <v>-11384</v>
      </c>
      <c r="G24" s="3">
        <v>-6567</v>
      </c>
      <c r="H24" s="3">
        <v>-8756</v>
      </c>
      <c r="I24" s="3">
        <v>-44292</v>
      </c>
      <c r="J24" s="3">
        <v>-16328</v>
      </c>
      <c r="K24" s="3">
        <v>663</v>
      </c>
      <c r="L24" s="3">
        <v>20954</v>
      </c>
      <c r="M24" s="3">
        <v>12880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13244</v>
      </c>
      <c r="C26" s="3">
        <v>3110</v>
      </c>
      <c r="D26" s="3">
        <v>3165</v>
      </c>
      <c r="E26" s="3">
        <v>4706</v>
      </c>
      <c r="F26" s="3">
        <v>5267</v>
      </c>
      <c r="G26" s="3">
        <v>8552</v>
      </c>
      <c r="H26" s="3">
        <v>17550</v>
      </c>
      <c r="I26" s="3">
        <v>9312</v>
      </c>
      <c r="J26" s="3">
        <v>3565</v>
      </c>
      <c r="K26" s="3">
        <v>9053</v>
      </c>
      <c r="L26" s="3">
        <v>5268</v>
      </c>
      <c r="M26" s="3">
        <v>3112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32490</v>
      </c>
      <c r="D36" s="3">
        <v>28009</v>
      </c>
      <c r="E36" s="3">
        <v>18992</v>
      </c>
      <c r="F36" s="3">
        <v>13265</v>
      </c>
      <c r="G36" s="3">
        <v>12387</v>
      </c>
      <c r="H36" s="3">
        <v>7700</v>
      </c>
      <c r="I36" s="3">
        <v>5167</v>
      </c>
      <c r="J36" s="3">
        <v>4790</v>
      </c>
      <c r="K36" s="3">
        <v>4231</v>
      </c>
      <c r="L36" s="3">
        <v>4958</v>
      </c>
      <c r="M36" s="3">
        <v>4639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579479</v>
      </c>
      <c r="D37" s="3">
        <v>557572</v>
      </c>
      <c r="E37" s="3">
        <v>501340</v>
      </c>
      <c r="F37" s="3">
        <v>424332</v>
      </c>
      <c r="G37" s="3">
        <v>326826</v>
      </c>
      <c r="H37" s="3">
        <v>316465</v>
      </c>
      <c r="I37" s="3">
        <v>284809</v>
      </c>
      <c r="J37" s="3">
        <v>236696</v>
      </c>
      <c r="K37" s="3">
        <v>218004</v>
      </c>
      <c r="L37" s="3">
        <v>241845</v>
      </c>
      <c r="M37" s="3">
        <v>260104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-140137</v>
      </c>
      <c r="C38" s="3">
        <v>422816</v>
      </c>
      <c r="D38" s="3">
        <v>414455</v>
      </c>
      <c r="E38" s="3">
        <v>391099</v>
      </c>
      <c r="F38" s="3">
        <v>332938</v>
      </c>
      <c r="G38" s="3">
        <v>262335</v>
      </c>
      <c r="H38" s="3">
        <v>267500</v>
      </c>
      <c r="I38" s="3">
        <v>200815</v>
      </c>
      <c r="J38" s="3">
        <v>186197</v>
      </c>
      <c r="K38" s="3">
        <v>181815</v>
      </c>
      <c r="L38" s="3">
        <v>213971</v>
      </c>
      <c r="M38" s="3">
        <v>229011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