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<sst xmlns="http://schemas.openxmlformats.org/spreadsheetml/2006/main" count="72" uniqueCount="69">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</sst>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144194</v>
      </c>
      <c r="C2" s="3">
        <v>149018</v>
      </c>
      <c r="D2" s="3">
        <v>157175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45743</v>
      </c>
      <c r="C3" s="3">
        <v>48068</v>
      </c>
      <c r="D3" s="3">
        <v>52258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10069</v>
      </c>
      <c r="C6" s="3">
        <v>9229</v>
      </c>
      <c r="D6" s="3">
        <v>10627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92826</v>
      </c>
      <c r="C7" s="3">
        <v>87641</v>
      </c>
      <c r="D7" s="3">
        <v>90039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-1896</v>
      </c>
      <c r="C10" s="3">
        <v>-1818</v>
      </c>
      <c r="D10" s="3">
        <v>-1552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1969</v>
      </c>
      <c r="C11" s="3">
        <v>1861</v>
      </c>
      <c r="D11" s="3">
        <v>1665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73</v>
      </c>
      <c r="C12" s="3">
        <v>43</v>
      </c>
      <c r="D12" s="3">
        <v>113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7102</v>
      </c>
      <c r="C16" s="3">
        <v>-2352</v>
      </c>
      <c r="D16" s="3">
        <v>290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6716</v>
      </c>
      <c r="C22" s="3">
        <v>5948</v>
      </c>
      <c r="D22" s="3">
        <v>5900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378</v>
      </c>
      <c r="C23" s="3">
        <v>430</v>
      </c>
      <c r="D23" s="3">
        <v>358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15567</v>
      </c>
      <c r="C24" s="3">
        <v>3081</v>
      </c>
      <c r="D24" s="3">
        <v>-2972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2581</v>
      </c>
      <c r="C26" s="3">
        <v>2755</v>
      </c>
      <c r="D26" s="3">
        <v>3823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74699</v>
      </c>
      <c r="D36" s="3">
        <v>71955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90951</v>
      </c>
      <c r="D37" s="3">
        <v>91730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-45248</v>
      </c>
      <c r="C38" s="3">
        <v>42421</v>
      </c>
      <c r="D38" s="3">
        <v>41945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