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<sst xmlns="http://schemas.openxmlformats.org/spreadsheetml/2006/main" count="72" uniqueCount="68">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</sst>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2002489000</v>
      </c>
      <c r="C2" s="3">
        <v>2085875000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989548000</v>
      </c>
      <c r="C3" s="3">
        <v>993702000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937554000</v>
      </c>
      <c r="C6" s="3">
        <v>966254000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30837000</v>
      </c>
      <c r="C7" s="3">
        <v>996000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1631000</v>
      </c>
      <c r="C10" s="3">
        <v>1359000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1063000</v>
      </c>
      <c r="C11" s="3">
        <v>1129000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61000</v>
      </c>
      <c r="C12" s="3">
        <v>-1297000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24070000</v>
      </c>
      <c r="C16" s="3">
        <v>50953000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1475000</v>
      </c>
      <c r="C18" s="3">
        <v>1250000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11963000</v>
      </c>
      <c r="C19" s="3">
        <v>12232000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56525000</v>
      </c>
      <c r="C22" s="3">
        <v>56547000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604000</v>
      </c>
      <c r="C23" s="3">
        <v>728000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32758000</v>
      </c>
      <c r="C24" s="3">
        <v>-19088000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18524000</v>
      </c>
      <c r="C26" s="3">
        <v>42361000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