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<sst xmlns="http://schemas.openxmlformats.org/spreadsheetml/2006/main" count="72" uniqueCount="69">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</sst>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50260</v>
      </c>
      <c r="C2" s="3">
        <v>53389</v>
      </c>
      <c r="D2" s="3">
        <v>56796</v>
      </c>
      <c r="E2" s="3">
        <v>56390</v>
      </c>
      <c r="F2" s="3">
        <v>56250</v>
      </c>
      <c r="G2" s="3">
        <v>60150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45722</v>
      </c>
      <c r="C3" s="3">
        <v>48444</v>
      </c>
      <c r="D3" s="3">
        <v>51692</v>
      </c>
      <c r="E3" s="3">
        <v>51291</v>
      </c>
      <c r="F3" s="3">
        <v>51098</v>
      </c>
      <c r="G3" s="3">
        <v>54823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14366</v>
      </c>
      <c r="C6" s="3">
        <v>15518</v>
      </c>
      <c r="D6" s="3">
        <v>16561</v>
      </c>
      <c r="E6" s="3">
        <v>16878</v>
      </c>
      <c r="F6" s="3">
        <v>17543</v>
      </c>
      <c r="G6" s="3">
        <v>17992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-13075</v>
      </c>
      <c r="C7" s="3">
        <v>-14031</v>
      </c>
      <c r="D7" s="3">
        <v>-15822</v>
      </c>
      <c r="E7" s="3">
        <v>-15243</v>
      </c>
      <c r="F7" s="3">
        <v>-16331</v>
      </c>
      <c r="G7" s="3">
        <v>-16859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-83</v>
      </c>
      <c r="C11" s="3">
        <v>-85</v>
      </c>
      <c r="D11" s="3">
        <v>71</v>
      </c>
      <c r="E11" s="3">
        <v>88</v>
      </c>
      <c r="F11" s="3">
        <v>165</v>
      </c>
      <c r="G11" s="3">
        <v>-156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-1683</v>
      </c>
      <c r="C12" s="3">
        <v>-1681</v>
      </c>
      <c r="D12" s="3">
        <v>-2162</v>
      </c>
      <c r="E12" s="3">
        <v>-1715</v>
      </c>
      <c r="F12" s="3">
        <v>-1980</v>
      </c>
      <c r="G12" s="3">
        <v>-3780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1158</v>
      </c>
      <c r="C16" s="3">
        <v>1282</v>
      </c>
      <c r="D16" s="3">
        <v>1580</v>
      </c>
      <c r="E16" s="3">
        <v>1249</v>
      </c>
      <c r="F16" s="3">
        <v>1445</v>
      </c>
      <c r="G16" s="3">
        <v>1526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-99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</v>
      </c>
      <c r="E19" s="3">
        <v>1</v>
      </c>
      <c r="F19" s="3">
        <v>345</v>
      </c>
      <c r="G19" s="3">
        <v>618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975</v>
      </c>
      <c r="C22" s="3">
        <v>1030</v>
      </c>
      <c r="D22" s="3">
        <v>1086</v>
      </c>
      <c r="E22" s="3">
        <v>1166</v>
      </c>
      <c r="F22" s="3">
        <v>1283</v>
      </c>
      <c r="G22" s="3">
        <v>1316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</v>
      </c>
      <c r="C23" s="3">
        <v>84</v>
      </c>
      <c r="D23" s="3">
        <v>135</v>
      </c>
      <c r="E23" s="3">
        <v>99</v>
      </c>
      <c r="F23" s="3">
        <v>104</v>
      </c>
      <c r="G23" s="3">
        <v>114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2563</v>
      </c>
      <c r="C24" s="3">
        <v>2050</v>
      </c>
      <c r="D24" s="3">
        <v>1868</v>
      </c>
      <c r="E24" s="3">
        <v>2753</v>
      </c>
      <c r="F24" s="3">
        <v>2219</v>
      </c>
      <c r="G24" s="3">
        <v>2702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-1927</v>
      </c>
      <c r="C26" s="3">
        <v>-1014</v>
      </c>
      <c r="D26" s="3">
        <v>1213</v>
      </c>
      <c r="E26" s="3">
        <v>1550</v>
      </c>
      <c r="F26" s="3">
        <v>1212</v>
      </c>
      <c r="G26" s="3">
        <v>1106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10802</v>
      </c>
      <c r="C36" s="3">
        <v>11184</v>
      </c>
      <c r="D36" s="3">
        <v>11526</v>
      </c>
      <c r="E36" s="3">
        <v>12038</v>
      </c>
      <c r="F36" s="3">
        <v>12138</v>
      </c>
      <c r="G36" s="3">
        <v>12257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25142</v>
      </c>
      <c r="C37" s="3">
        <v>26275</v>
      </c>
      <c r="D37" s="3">
        <v>27454</v>
      </c>
      <c r="E37" s="3">
        <v>33462</v>
      </c>
      <c r="F37" s="3">
        <v>35481</v>
      </c>
      <c r="G37" s="3">
        <v>37182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10766</v>
      </c>
      <c r="C38" s="3">
        <v>11875</v>
      </c>
      <c r="D38" s="3">
        <v>12607</v>
      </c>
      <c r="E38" s="3">
        <v>15226</v>
      </c>
      <c r="F38" s="3">
        <v>16027</v>
      </c>
      <c r="G38" s="3">
        <v>16725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