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<sst xmlns="http://schemas.openxmlformats.org/spreadsheetml/2006/main" count="72" uniqueCount="69">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</sst>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-2928</v>
      </c>
      <c r="C2" s="3">
        <v>-1024</v>
      </c>
      <c r="D2" s="3">
        <v>7118</v>
      </c>
      <c r="E2" s="3">
        <v>6925</v>
      </c>
      <c r="F2" s="3">
        <v>-18025</v>
      </c>
      <c r="G2" s="3">
        <v>-74505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10744</v>
      </c>
      <c r="C3" s="3">
        <v>11978</v>
      </c>
      <c r="D3" s="3">
        <v>14701</v>
      </c>
      <c r="E3" s="3">
        <v>14134</v>
      </c>
      <c r="F3" s="3">
        <v>13465</v>
      </c>
      <c r="G3" s="3">
        <v>11791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12039</v>
      </c>
      <c r="C6" s="3">
        <v>13056</v>
      </c>
      <c r="D6" s="3">
        <v>17558</v>
      </c>
      <c r="E6" s="3">
        <v>23702</v>
      </c>
      <c r="F6" s="3">
        <v>23989</v>
      </c>
      <c r="G6" s="3">
        <v>20766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16212</v>
      </c>
      <c r="C7" s="3">
        <v>20041</v>
      </c>
      <c r="D7" s="3">
        <v>19967</v>
      </c>
      <c r="E7" s="3">
        <v>28493</v>
      </c>
      <c r="F7" s="3">
        <v>17727</v>
      </c>
      <c r="G7" s="3">
        <v>15955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14380</v>
      </c>
      <c r="C10" s="3">
        <v>12872</v>
      </c>
      <c r="D10" s="3">
        <v>7783</v>
      </c>
      <c r="E10" s="3">
        <v>10320</v>
      </c>
      <c r="F10" s="3">
        <v>12410</v>
      </c>
      <c r="G10" s="3">
        <v>52237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25124</v>
      </c>
      <c r="C12" s="3">
        <v>24850</v>
      </c>
      <c r="D12" s="3">
        <v>26678</v>
      </c>
      <c r="E12" s="3">
        <v>26514</v>
      </c>
      <c r="F12" s="3">
        <v>48929</v>
      </c>
      <c r="G12" s="3">
        <v>64028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3236</v>
      </c>
      <c r="C16" s="3">
        <v>1349</v>
      </c>
      <c r="D16" s="3">
        <v>-885</v>
      </c>
      <c r="E16" s="3">
        <v>-4481</v>
      </c>
      <c r="F16" s="3">
        <v>1442</v>
      </c>
      <c r="G16" s="3">
        <v>16187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12470</v>
      </c>
      <c r="C19" s="3">
        <v>12578</v>
      </c>
      <c r="D19" s="3">
        <v>7898</v>
      </c>
      <c r="E19" s="3">
        <v>11021</v>
      </c>
      <c r="F19" s="3">
        <v>13000</v>
      </c>
      <c r="G19" s="3">
        <v>52373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5468</v>
      </c>
      <c r="C22" s="3">
        <v>5780</v>
      </c>
      <c r="D22" s="3">
        <v>5266</v>
      </c>
      <c r="E22" s="3">
        <v>5476</v>
      </c>
      <c r="F22" s="3">
        <v>3815</v>
      </c>
      <c r="G22" s="3">
        <v>3464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</v>
      </c>
      <c r="C23" s="3">
        <v>341</v>
      </c>
      <c r="D23" s="3">
        <v>960</v>
      </c>
      <c r="E23" s="3">
        <v>867</v>
      </c>
      <c r="F23" s="3">
        <v>1457</v>
      </c>
      <c r="G23" s="3">
        <v>767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-1073</v>
      </c>
      <c r="C24" s="3">
        <v>3200</v>
      </c>
      <c r="D24" s="3">
        <v>3220</v>
      </c>
      <c r="E24" s="3">
        <v>4852</v>
      </c>
      <c r="F24" s="3">
        <v>-4963</v>
      </c>
      <c r="G24" s="3">
        <v>-33665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1963</v>
      </c>
      <c r="C26" s="3">
        <v>3866</v>
      </c>
      <c r="D26" s="3">
        <v>473</v>
      </c>
      <c r="E26" s="3">
        <v>4472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27258</v>
      </c>
      <c r="D36" s="3">
        <v>25425</v>
      </c>
      <c r="E36" s="3">
        <v>16446</v>
      </c>
      <c r="F36" s="3">
        <v>13837</v>
      </c>
      <c r="G36" s="3">
        <v>12384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53075</v>
      </c>
      <c r="D37" s="3">
        <v>57916</v>
      </c>
      <c r="E37" s="3">
        <v>43445</v>
      </c>
      <c r="F37" s="3">
        <v>37263</v>
      </c>
      <c r="G37" s="3">
        <v>57118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-37905</v>
      </c>
      <c r="C38" s="3">
        <v>17927</v>
      </c>
      <c r="D38" s="3">
        <v>33040</v>
      </c>
      <c r="E38" s="3">
        <v>28910</v>
      </c>
      <c r="F38" s="3">
        <v>24257</v>
      </c>
      <c r="G38" s="3">
        <v>16962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