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<sst xmlns="http://schemas.openxmlformats.org/spreadsheetml/2006/main" count="72" uniqueCount="69">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</sst>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357254</v>
      </c>
      <c r="D2" s="3">
        <v>391500</v>
      </c>
      <c r="E2" s="3">
        <v>1298600</v>
      </c>
      <c r="F2" s="3">
        <v>1159400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132566</v>
      </c>
      <c r="C6" s="3">
        <v>154138</v>
      </c>
      <c r="D6" s="3">
        <v>162576</v>
      </c>
      <c r="E6" s="3">
        <v>0</v>
      </c>
      <c r="F6" s="3">
        <v>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1916697</v>
      </c>
      <c r="C7" s="3">
        <v>126608</v>
      </c>
      <c r="D7" s="3">
        <v>170293</v>
      </c>
      <c r="E7" s="3">
        <v>1158718</v>
      </c>
      <c r="F7" s="3">
        <v>1025981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52310</v>
      </c>
      <c r="C11" s="3">
        <v>14973</v>
      </c>
      <c r="D11" s="3">
        <v>15706</v>
      </c>
      <c r="E11" s="3">
        <v>62567</v>
      </c>
      <c r="F11" s="3">
        <v>65352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2353655</v>
      </c>
      <c r="C12" s="3">
        <v>-15048</v>
      </c>
      <c r="D12" s="3">
        <v>-9631</v>
      </c>
      <c r="E12" s="3">
        <v>14923</v>
      </c>
      <c r="F12" s="3">
        <v>20115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98074</v>
      </c>
      <c r="C16" s="3">
        <v>24854</v>
      </c>
      <c r="D16" s="3">
        <v>7847</v>
      </c>
      <c r="E16" s="3">
        <v>19032</v>
      </c>
      <c r="F16" s="3">
        <v>32844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-550</v>
      </c>
      <c r="C18" s="3">
        <v>-16077</v>
      </c>
      <c r="D18" s="3">
        <v>-29517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13806</v>
      </c>
      <c r="C19" s="3">
        <v>20216</v>
      </c>
      <c r="D19" s="3">
        <v>-5791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132566</v>
      </c>
      <c r="C22" s="3">
        <v>154138</v>
      </c>
      <c r="D22" s="3">
        <v>162576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12308</v>
      </c>
      <c r="C23" s="3">
        <v>4518</v>
      </c>
      <c r="D23" s="3">
        <v>1353</v>
      </c>
      <c r="E23" s="3">
        <v>3626</v>
      </c>
      <c r="F23" s="3">
        <v>2826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-82230</v>
      </c>
      <c r="C24" s="3">
        <v>-245039</v>
      </c>
      <c r="D24" s="3">
        <v>-307570</v>
      </c>
      <c r="E24" s="3">
        <v>126497</v>
      </c>
      <c r="F24" s="3">
        <v>166594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665465</v>
      </c>
      <c r="C26" s="3">
        <v>75293</v>
      </c>
      <c r="D26" s="3">
        <v>126013</v>
      </c>
      <c r="E26" s="3">
        <v>432974</v>
      </c>
      <c r="F26" s="3">
        <v>389758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4630051</v>
      </c>
      <c r="D36" s="3">
        <v>4189337</v>
      </c>
      <c r="E36" s="3">
        <v>4383148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6049450</v>
      </c>
      <c r="C37" s="3">
        <v>6626009</v>
      </c>
      <c r="D37" s="3">
        <v>5516585</v>
      </c>
      <c r="E37" s="3">
        <v>5696739</v>
      </c>
      <c r="F37" s="3">
        <v>6069697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4936004</v>
      </c>
      <c r="C38" s="3">
        <v>5123319</v>
      </c>
      <c r="D38" s="3">
        <v>3954012</v>
      </c>
      <c r="E38" s="3">
        <v>4124543</v>
      </c>
      <c r="F38" s="3">
        <v>4213772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2023-12-22T01:42:57Z</cp:lastPrinted>
  <dcterms:created xsi:type="dcterms:W3CDTF">2023-12-22T01:42:57Z</dcterms:created>
  <dcterms:modified xsi:type="dcterms:W3CDTF">2023-12-22T01:42:57Z</dcterms:modified>
</cp:coreProperties>
</file>