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<sst xmlns="http://schemas.openxmlformats.org/spreadsheetml/2006/main" count="72" uniqueCount="68">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</sst>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18826498</v>
      </c>
      <c r="C2" s="3">
        <v>24963235</v>
      </c>
      <c r="D2" s="3">
        <v>32455953</v>
      </c>
      <c r="E2" s="3">
        <v>33965272</v>
      </c>
      <c r="F2" s="3">
        <v>42714240</v>
      </c>
      <c r="G2" s="3">
        <v>42982937</v>
      </c>
      <c r="H2" s="3">
        <v>35215984</v>
      </c>
      <c r="I2" s="3">
        <v>30641082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15079679</v>
      </c>
      <c r="C3" s="3">
        <v>20527925</v>
      </c>
      <c r="D3" s="3">
        <v>26692413</v>
      </c>
      <c r="E3" s="3">
        <v>29785439</v>
      </c>
      <c r="F3" s="3">
        <v>37319981</v>
      </c>
      <c r="G3" s="3">
        <v>38658881</v>
      </c>
      <c r="H3" s="3">
        <v>32291726</v>
      </c>
      <c r="I3" s="3">
        <v>28195168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942000</v>
      </c>
      <c r="H5" s="3">
        <v>994000</v>
      </c>
      <c r="I5" s="3">
        <v>999000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2424651</v>
      </c>
      <c r="C6" s="3">
        <v>2759493</v>
      </c>
      <c r="D6" s="3">
        <v>3160092</v>
      </c>
      <c r="E6" s="3">
        <v>2695723</v>
      </c>
      <c r="F6" s="3">
        <v>3076663</v>
      </c>
      <c r="G6" s="3">
        <v>2971576</v>
      </c>
      <c r="H6" s="3">
        <v>3011651</v>
      </c>
      <c r="I6" s="3">
        <v>3345802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404761</v>
      </c>
      <c r="G7" s="3">
        <v>-601304</v>
      </c>
      <c r="H7" s="3">
        <v>-707145</v>
      </c>
      <c r="I7" s="3">
        <v>-594559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33183</v>
      </c>
      <c r="C10" s="3">
        <v>18640</v>
      </c>
      <c r="D10" s="3">
        <v>14377</v>
      </c>
      <c r="E10" s="3">
        <v>9105</v>
      </c>
      <c r="F10" s="3">
        <v>5404</v>
      </c>
      <c r="G10" s="3">
        <v>5601</v>
      </c>
      <c r="H10" s="3">
        <v>21606</v>
      </c>
      <c r="I10" s="3">
        <v>18555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359269</v>
      </c>
      <c r="C11" s="3">
        <v>289108</v>
      </c>
      <c r="D11" s="3">
        <v>315694</v>
      </c>
      <c r="E11" s="3">
        <v>353079</v>
      </c>
      <c r="F11" s="3">
        <v>410165</v>
      </c>
      <c r="G11" s="3">
        <v>346297</v>
      </c>
      <c r="H11" s="3">
        <v>308461</v>
      </c>
      <c r="I11" s="3">
        <v>275494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404761</v>
      </c>
      <c r="G12" s="3">
        <v>340696</v>
      </c>
      <c r="H12" s="3">
        <v>286855</v>
      </c>
      <c r="I12" s="3">
        <v>256939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358589</v>
      </c>
      <c r="C16" s="3">
        <v>505926</v>
      </c>
      <c r="D16" s="3">
        <v>828769</v>
      </c>
      <c r="E16" s="3">
        <v>410449</v>
      </c>
      <c r="F16" s="3">
        <v>688711</v>
      </c>
      <c r="G16" s="3">
        <v>14716</v>
      </c>
      <c r="H16" s="3">
        <v>-547296</v>
      </c>
      <c r="I16" s="3">
        <v>-490032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1074457</v>
      </c>
      <c r="C22" s="3">
        <v>1171259</v>
      </c>
      <c r="D22" s="3">
        <v>1459617</v>
      </c>
      <c r="E22" s="3">
        <v>1864631</v>
      </c>
      <c r="F22" s="3">
        <v>2223946</v>
      </c>
      <c r="G22" s="3">
        <v>1986513</v>
      </c>
      <c r="H22" s="3">
        <v>1832393</v>
      </c>
      <c r="I22" s="3">
        <v>1798853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210712</v>
      </c>
      <c r="C23" s="3">
        <v>205232</v>
      </c>
      <c r="D23" s="3">
        <v>198009</v>
      </c>
      <c r="E23" s="3">
        <v>247392</v>
      </c>
      <c r="F23" s="3">
        <v>241662</v>
      </c>
      <c r="G23" s="3">
        <v>235208</v>
      </c>
      <c r="H23" s="3">
        <v>165013</v>
      </c>
      <c r="I23" s="3">
        <v>301726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-288515</v>
      </c>
      <c r="C24" s="3">
        <v>414222</v>
      </c>
      <c r="D24" s="3">
        <v>-943272</v>
      </c>
      <c r="E24" s="3">
        <v>-820922</v>
      </c>
      <c r="F24" s="3">
        <v>236186</v>
      </c>
      <c r="G24" s="3">
        <v>21921</v>
      </c>
      <c r="H24" s="3">
        <v>807477</v>
      </c>
      <c r="I24" s="3">
        <v>1842967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60767</v>
      </c>
      <c r="C26" s="3">
        <v>462588</v>
      </c>
      <c r="D26" s="3">
        <v>582304</v>
      </c>
      <c r="E26" s="3">
        <v>4220979</v>
      </c>
      <c r="F26" s="3">
        <v>228747</v>
      </c>
      <c r="G26" s="3">
        <v>192009</v>
      </c>
      <c r="H26" s="3">
        <v>392311</v>
      </c>
      <c r="I26" s="3">
        <v>806345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7078061</v>
      </c>
      <c r="D36" s="3">
        <v>9314826</v>
      </c>
      <c r="E36" s="3">
        <v>15298713</v>
      </c>
      <c r="F36" s="3">
        <v>13303514</v>
      </c>
      <c r="G36" s="3">
        <v>12900900</v>
      </c>
      <c r="H36" s="3">
        <v>11460818</v>
      </c>
      <c r="I36" s="3">
        <v>10320808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18156821</v>
      </c>
      <c r="D37" s="3">
        <v>23074091</v>
      </c>
      <c r="E37" s="3">
        <v>28618652</v>
      </c>
      <c r="F37" s="3">
        <v>28991160</v>
      </c>
      <c r="G37" s="3">
        <v>29026622</v>
      </c>
      <c r="H37" s="3">
        <v>25982586</v>
      </c>
      <c r="I37" s="3">
        <v>24485368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-9835300</v>
      </c>
      <c r="C38" s="3">
        <v>7671196</v>
      </c>
      <c r="D38" s="3">
        <v>11407391</v>
      </c>
      <c r="E38" s="3">
        <v>16480722</v>
      </c>
      <c r="F38" s="3">
        <v>15876885</v>
      </c>
      <c r="G38" s="3">
        <v>15151890</v>
      </c>
      <c r="H38" s="3">
        <v>12003353</v>
      </c>
      <c r="I38" s="3">
        <v>11048794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