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<sst xmlns="http://schemas.openxmlformats.org/spreadsheetml/2006/main" count="72" uniqueCount="69">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</sst>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1032144</v>
      </c>
      <c r="C2" s="3">
        <v>1055688</v>
      </c>
      <c r="D2" s="3">
        <v>335230</v>
      </c>
      <c r="E2" s="3">
        <v>344182</v>
      </c>
      <c r="F2" s="3">
        <v>348584</v>
      </c>
      <c r="G2" s="3">
        <v>352024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899310</v>
      </c>
      <c r="C3" s="3">
        <v>925043</v>
      </c>
      <c r="D3" s="3">
        <v>243912</v>
      </c>
      <c r="E3" s="3">
        <v>280442</v>
      </c>
      <c r="F3" s="3">
        <v>298982</v>
      </c>
      <c r="G3" s="3">
        <v>300705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3100</v>
      </c>
      <c r="D5" s="3">
        <v>900</v>
      </c>
      <c r="E5" s="3">
        <v>800</v>
      </c>
      <c r="F5" s="3">
        <v>1400</v>
      </c>
      <c r="G5" s="3">
        <v>700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83229</v>
      </c>
      <c r="C6" s="3">
        <v>86804</v>
      </c>
      <c r="D6" s="3">
        <v>41314</v>
      </c>
      <c r="E6" s="3">
        <v>62603</v>
      </c>
      <c r="F6" s="3">
        <v>52186</v>
      </c>
      <c r="G6" s="3">
        <v>54081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5532</v>
      </c>
      <c r="C7" s="3">
        <v>-3100</v>
      </c>
      <c r="D7" s="3">
        <v>-900</v>
      </c>
      <c r="E7" s="3">
        <v>-800</v>
      </c>
      <c r="F7" s="3">
        <v>-1400</v>
      </c>
      <c r="G7" s="3">
        <v>-700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111</v>
      </c>
      <c r="C10" s="3">
        <v>234</v>
      </c>
      <c r="D10" s="3">
        <v>-48</v>
      </c>
      <c r="E10" s="3">
        <v>-51</v>
      </c>
      <c r="F10" s="3">
        <v>-4</v>
      </c>
      <c r="G10" s="3">
        <v>-27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8986</v>
      </c>
      <c r="C11" s="3">
        <v>6587</v>
      </c>
      <c r="D11" s="3">
        <v>6850</v>
      </c>
      <c r="E11" s="3">
        <v>3330</v>
      </c>
      <c r="F11" s="3">
        <v>8802</v>
      </c>
      <c r="G11" s="3">
        <v>10679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-2416</v>
      </c>
      <c r="D12" s="3">
        <v>-666</v>
      </c>
      <c r="E12" s="3">
        <v>0</v>
      </c>
      <c r="F12" s="3">
        <v>0</v>
      </c>
      <c r="G12" s="3">
        <v>-14350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14635</v>
      </c>
      <c r="C16" s="3">
        <v>632</v>
      </c>
      <c r="D16" s="3">
        <v>17212</v>
      </c>
      <c r="E16" s="3">
        <v>-682</v>
      </c>
      <c r="F16" s="3">
        <v>16793</v>
      </c>
      <c r="G16" s="3">
        <v>-10284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2416</v>
      </c>
      <c r="D17" s="3">
        <v>-46926</v>
      </c>
      <c r="E17" s="3">
        <v>2238</v>
      </c>
      <c r="F17" s="3">
        <v>-69082</v>
      </c>
      <c r="G17" s="3">
        <v>-978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75160</v>
      </c>
      <c r="C22" s="3">
        <v>56529</v>
      </c>
      <c r="D22" s="3">
        <v>55815</v>
      </c>
      <c r="E22" s="3">
        <v>47642</v>
      </c>
      <c r="F22" s="3">
        <v>82048</v>
      </c>
      <c r="G22" s="3">
        <v>41252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3291</v>
      </c>
      <c r="C23" s="3">
        <v>3133</v>
      </c>
      <c r="D23" s="3">
        <v>3016</v>
      </c>
      <c r="E23" s="3">
        <v>2021</v>
      </c>
      <c r="F23" s="3">
        <v>1773</v>
      </c>
      <c r="G23" s="3">
        <v>2396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-99014</v>
      </c>
      <c r="C24" s="3">
        <v>-73765</v>
      </c>
      <c r="D24" s="3">
        <v>27351</v>
      </c>
      <c r="E24" s="3">
        <v>-14411</v>
      </c>
      <c r="F24" s="3">
        <v>11789</v>
      </c>
      <c r="G24" s="3">
        <v>-31204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30499</v>
      </c>
      <c r="D26" s="3">
        <v>33623</v>
      </c>
      <c r="E26" s="3">
        <v>121177</v>
      </c>
      <c r="F26" s="3">
        <v>-68844</v>
      </c>
      <c r="G26" s="3">
        <v>9338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380801</v>
      </c>
      <c r="D36" s="3">
        <v>369836</v>
      </c>
      <c r="E36" s="3">
        <v>460656</v>
      </c>
      <c r="F36" s="3">
        <v>298964</v>
      </c>
      <c r="G36" s="3">
        <v>289840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677609</v>
      </c>
      <c r="D37" s="3">
        <v>678830</v>
      </c>
      <c r="E37" s="3">
        <v>700715</v>
      </c>
      <c r="F37" s="3">
        <v>481563</v>
      </c>
      <c r="G37" s="3">
        <v>463862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-225422</v>
      </c>
      <c r="C38" s="3">
        <v>417943</v>
      </c>
      <c r="D38" s="3">
        <v>482586</v>
      </c>
      <c r="E38" s="3">
        <v>495214</v>
      </c>
      <c r="F38" s="3">
        <v>313421</v>
      </c>
      <c r="G38" s="3">
        <v>336350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2023-12-22T01:42:57Z</cp:lastPrinted>
  <dcterms:created xsi:type="dcterms:W3CDTF">2023-12-22T01:42:57Z</dcterms:created>
  <dcterms:modified xsi:type="dcterms:W3CDTF">2023-12-22T01:42:57Z</dcterms:modified>
</cp:coreProperties>
</file>