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<sst xmlns="http://schemas.openxmlformats.org/spreadsheetml/2006/main" count="72" uniqueCount="68">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</sst>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1535812</v>
      </c>
      <c r="C2">
        <v>849448</v>
      </c>
      <c r="D2">
        <v>997681</v>
      </c>
      <c r="E2">
        <v>991990</v>
      </c>
      <c r="F2">
        <v>924791</v>
      </c>
      <c r="G2">
        <v>187567</v>
      </c>
      <c r="H2">
        <v>813987</v>
      </c>
      <c r="I2">
        <v>709878</v>
      </c>
      <c r="J2">
        <v>776713</v>
      </c>
      <c r="K2">
        <v>832931</v>
      </c>
      <c r="L2">
        <v>801806</v>
      </c>
      <c r="M2">
        <v>1378124</v>
      </c>
      <c r="N2">
        <v>1212463</v>
      </c>
      <c r="O2">
        <v>1039835</v>
      </c>
    </row>
    <row r="3" spans="1:15" x14ac:dyDescent="0.25">
      <c r="A3" t="s">
        <v>2</v>
      </c>
      <c r="B3">
        <v>700835</v>
      </c>
      <c r="C3">
        <v>670939</v>
      </c>
      <c r="D3">
        <v>772016</v>
      </c>
      <c r="E3">
        <v>744026</v>
      </c>
      <c r="F3">
        <v>723011</v>
      </c>
      <c r="G3">
        <v>0</v>
      </c>
      <c r="H3">
        <v>677365</v>
      </c>
      <c r="I3">
        <v>579401</v>
      </c>
      <c r="J3">
        <v>614262</v>
      </c>
      <c r="K3">
        <v>647711</v>
      </c>
      <c r="L3">
        <v>626655</v>
      </c>
      <c r="M3">
        <v>600283</v>
      </c>
      <c r="N3">
        <v>486108</v>
      </c>
      <c r="O3">
        <v>418456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182493</v>
      </c>
      <c r="C6">
        <v>170845</v>
      </c>
      <c r="D6">
        <v>209254</v>
      </c>
      <c r="E6">
        <v>229340</v>
      </c>
      <c r="F6">
        <v>247732</v>
      </c>
      <c r="G6">
        <v>0</v>
      </c>
      <c r="H6">
        <v>240979</v>
      </c>
      <c r="I6">
        <v>190292</v>
      </c>
      <c r="J6">
        <v>211224</v>
      </c>
      <c r="K6">
        <v>251106</v>
      </c>
      <c r="L6">
        <v>254699</v>
      </c>
      <c r="M6">
        <v>297287</v>
      </c>
      <c r="N6">
        <v>268614</v>
      </c>
      <c r="O6">
        <v>263840</v>
      </c>
    </row>
    <row r="7" spans="1:15" x14ac:dyDescent="0.25">
      <c r="A7" t="s">
        <v>6</v>
      </c>
      <c r="B7">
        <v>227437</v>
      </c>
      <c r="C7">
        <v>-82783</v>
      </c>
      <c r="D7">
        <v>-100557</v>
      </c>
      <c r="E7">
        <v>-103915</v>
      </c>
      <c r="F7">
        <v>-125094</v>
      </c>
      <c r="G7">
        <v>96173</v>
      </c>
      <c r="H7">
        <v>-167465</v>
      </c>
      <c r="I7">
        <v>-106545</v>
      </c>
      <c r="J7">
        <v>-98261</v>
      </c>
      <c r="K7">
        <v>-146233</v>
      </c>
      <c r="L7">
        <v>-145434</v>
      </c>
      <c r="M7">
        <v>264392</v>
      </c>
      <c r="N7">
        <v>261457</v>
      </c>
      <c r="O7">
        <v>641510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112784</v>
      </c>
      <c r="K11">
        <v>142346</v>
      </c>
      <c r="L11">
        <v>135267</v>
      </c>
      <c r="M11">
        <v>123310</v>
      </c>
      <c r="N11">
        <v>87909</v>
      </c>
      <c r="O11">
        <v>81141</v>
      </c>
    </row>
    <row r="12" spans="1:15" x14ac:dyDescent="0.25">
      <c r="A12" t="s">
        <v>11</v>
      </c>
      <c r="B12">
        <v>-90698</v>
      </c>
      <c r="C12">
        <v>66802</v>
      </c>
      <c r="D12">
        <v>124918</v>
      </c>
      <c r="E12">
        <v>94991</v>
      </c>
      <c r="F12">
        <v>253218</v>
      </c>
      <c r="G12">
        <v>-53502</v>
      </c>
      <c r="H12">
        <v>120556</v>
      </c>
      <c r="I12">
        <v>37397</v>
      </c>
      <c r="J12">
        <v>170053</v>
      </c>
      <c r="K12">
        <v>126096</v>
      </c>
      <c r="L12">
        <v>130108</v>
      </c>
      <c r="M12">
        <v>-349</v>
      </c>
      <c r="N12">
        <v>-31748</v>
      </c>
      <c r="O12">
        <v>-1691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132002</v>
      </c>
      <c r="C16">
        <v>115585</v>
      </c>
      <c r="D16">
        <v>178748</v>
      </c>
      <c r="E16">
        <v>159535</v>
      </c>
      <c r="F16">
        <v>129618</v>
      </c>
      <c r="G16">
        <v>0</v>
      </c>
      <c r="H16">
        <v>65931</v>
      </c>
      <c r="I16">
        <v>16634</v>
      </c>
      <c r="J16">
        <v>-56560</v>
      </c>
      <c r="K16">
        <v>20493</v>
      </c>
      <c r="L16">
        <v>31513</v>
      </c>
      <c r="M16">
        <v>17462</v>
      </c>
      <c r="N16">
        <v>9773</v>
      </c>
      <c r="O16">
        <v>-109935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-1984</v>
      </c>
      <c r="C18">
        <v>-2773</v>
      </c>
      <c r="D18">
        <v>-523</v>
      </c>
      <c r="E18">
        <v>0</v>
      </c>
      <c r="F18">
        <v>0</v>
      </c>
      <c r="G18">
        <v>0</v>
      </c>
      <c r="H18">
        <v>-54</v>
      </c>
      <c r="I18">
        <v>-206</v>
      </c>
      <c r="J18">
        <v>-197</v>
      </c>
      <c r="K18">
        <v>-181</v>
      </c>
      <c r="L18">
        <v>-169</v>
      </c>
      <c r="M18">
        <v>-38</v>
      </c>
      <c r="N18">
        <v>-38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24519</v>
      </c>
      <c r="C22">
        <v>27875</v>
      </c>
      <c r="D22">
        <v>30995</v>
      </c>
      <c r="E22">
        <v>36640</v>
      </c>
      <c r="F22">
        <v>47909</v>
      </c>
      <c r="G22">
        <v>0</v>
      </c>
      <c r="H22">
        <v>49234</v>
      </c>
      <c r="I22">
        <v>52633</v>
      </c>
      <c r="J22">
        <v>50880</v>
      </c>
      <c r="K22">
        <v>44061</v>
      </c>
      <c r="L22">
        <v>45017</v>
      </c>
      <c r="M22">
        <v>50677</v>
      </c>
      <c r="N22">
        <v>48550</v>
      </c>
      <c r="O22">
        <v>43801</v>
      </c>
    </row>
    <row r="23" spans="1:15" x14ac:dyDescent="0.25">
      <c r="A23" t="s">
        <v>21</v>
      </c>
      <c r="B23">
        <v>11302</v>
      </c>
      <c r="C23">
        <v>8796</v>
      </c>
      <c r="D23">
        <v>9067</v>
      </c>
      <c r="E23">
        <v>8845</v>
      </c>
      <c r="F23">
        <v>4255</v>
      </c>
      <c r="G23">
        <v>0</v>
      </c>
      <c r="H23">
        <v>10533</v>
      </c>
      <c r="I23">
        <v>6527</v>
      </c>
      <c r="J23">
        <v>14949</v>
      </c>
      <c r="K23">
        <v>20188</v>
      </c>
      <c r="L23">
        <v>20471</v>
      </c>
      <c r="M23">
        <v>55013</v>
      </c>
      <c r="N23">
        <v>21348</v>
      </c>
      <c r="O23">
        <v>12957</v>
      </c>
    </row>
    <row r="24" spans="1:15" x14ac:dyDescent="0.25">
      <c r="A24" t="s">
        <v>22</v>
      </c>
      <c r="B24">
        <v>1014</v>
      </c>
      <c r="C24">
        <v>184398</v>
      </c>
      <c r="D24">
        <v>303316</v>
      </c>
      <c r="E24">
        <v>233227</v>
      </c>
      <c r="F24">
        <v>68610</v>
      </c>
      <c r="G24">
        <v>-37892</v>
      </c>
      <c r="H24">
        <v>-177554</v>
      </c>
      <c r="I24">
        <v>-7815</v>
      </c>
      <c r="J24">
        <v>-7069</v>
      </c>
      <c r="K24">
        <v>187558</v>
      </c>
      <c r="L24">
        <v>87512</v>
      </c>
      <c r="M24">
        <v>-44829</v>
      </c>
      <c r="N24">
        <v>20491</v>
      </c>
      <c r="O24">
        <v>276756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16281</v>
      </c>
      <c r="C26">
        <v>12349</v>
      </c>
      <c r="D26">
        <v>21750</v>
      </c>
      <c r="E26">
        <v>48807</v>
      </c>
      <c r="F26">
        <v>40657</v>
      </c>
      <c r="G26">
        <v>0</v>
      </c>
      <c r="H26">
        <v>9097</v>
      </c>
      <c r="I26">
        <v>5556</v>
      </c>
      <c r="J26">
        <v>13732</v>
      </c>
      <c r="K26">
        <v>19050</v>
      </c>
      <c r="L26">
        <v>17159</v>
      </c>
      <c r="M26">
        <v>21490</v>
      </c>
      <c r="N26">
        <v>2446</v>
      </c>
      <c r="O26">
        <v>2065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36038</v>
      </c>
      <c r="D36">
        <v>41072</v>
      </c>
      <c r="E36">
        <v>71768</v>
      </c>
      <c r="F36">
        <v>87052</v>
      </c>
      <c r="G36">
        <v>0</v>
      </c>
      <c r="H36">
        <v>74650</v>
      </c>
      <c r="I36">
        <v>49574</v>
      </c>
      <c r="J36">
        <v>47978</v>
      </c>
      <c r="K36">
        <v>52202</v>
      </c>
      <c r="L36">
        <v>54066</v>
      </c>
      <c r="M36">
        <v>0</v>
      </c>
      <c r="N36">
        <v>51935</v>
      </c>
      <c r="O36">
        <v>28229</v>
      </c>
    </row>
    <row r="37" spans="1:15" x14ac:dyDescent="0.25">
      <c r="A37" t="s">
        <v>33</v>
      </c>
      <c r="B37">
        <v>0</v>
      </c>
      <c r="C37">
        <v>1087509</v>
      </c>
      <c r="D37">
        <v>1121628</v>
      </c>
      <c r="E37">
        <v>1218607</v>
      </c>
      <c r="F37">
        <v>1408931</v>
      </c>
      <c r="G37">
        <v>0</v>
      </c>
      <c r="H37">
        <v>1534640</v>
      </c>
      <c r="I37">
        <v>1270976</v>
      </c>
      <c r="J37">
        <v>1246000</v>
      </c>
      <c r="K37">
        <v>1414541</v>
      </c>
      <c r="L37">
        <v>1498314</v>
      </c>
      <c r="M37">
        <v>0</v>
      </c>
      <c r="N37">
        <v>1481174</v>
      </c>
      <c r="O37">
        <v>1028430</v>
      </c>
    </row>
    <row r="38" spans="1:15" x14ac:dyDescent="0.25">
      <c r="A38" t="s">
        <v>34</v>
      </c>
      <c r="B38">
        <v>0</v>
      </c>
      <c r="C38">
        <v>1824021</v>
      </c>
      <c r="D38">
        <v>1531394</v>
      </c>
      <c r="E38">
        <v>2884066</v>
      </c>
      <c r="F38">
        <v>2883553</v>
      </c>
      <c r="G38">
        <v>0</v>
      </c>
      <c r="H38">
        <v>2907681</v>
      </c>
      <c r="I38">
        <v>2478549</v>
      </c>
      <c r="J38">
        <v>2261986</v>
      </c>
      <c r="K38">
        <v>2223484</v>
      </c>
      <c r="L38">
        <v>2183857</v>
      </c>
      <c r="M38">
        <v>0</v>
      </c>
      <c r="N38">
        <v>2029385</v>
      </c>
      <c r="O38">
        <v>1712245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2023-12-22T01:42:57Z</cp:lastPrinted>
  <dcterms:created xsi:type="dcterms:W3CDTF">2023-12-22T01:42:57Z</dcterms:created>
  <dcterms:modified xsi:type="dcterms:W3CDTF">2023-12-22T01:42:57Z</dcterms:modified>
</cp:coreProperties>
</file>