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<sst xmlns="http://schemas.openxmlformats.org/spreadsheetml/2006/main" count="72" uniqueCount="69">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</sst>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52526</v>
      </c>
      <c r="C2" s="3">
        <v>45704</v>
      </c>
      <c r="D2" s="3">
        <v>36534</v>
      </c>
      <c r="E2" s="3">
        <v>44581</v>
      </c>
      <c r="F2" s="3">
        <v>50764</v>
      </c>
      <c r="G2" s="3">
        <v>18369</v>
      </c>
      <c r="H2" s="3">
        <v>10917</v>
      </c>
      <c r="I2" s="3">
        <v>4935</v>
      </c>
      <c r="J2" s="3">
        <v>10280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43378</v>
      </c>
      <c r="C3" s="3">
        <v>37308</v>
      </c>
      <c r="D3" s="3">
        <v>34903</v>
      </c>
      <c r="E3" s="3">
        <v>42149</v>
      </c>
      <c r="F3" s="3">
        <v>48582</v>
      </c>
      <c r="G3" s="3">
        <v>17672</v>
      </c>
      <c r="H3" s="3">
        <v>10471</v>
      </c>
      <c r="I3" s="3">
        <v>4335</v>
      </c>
      <c r="J3" s="3">
        <v>9499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1440</v>
      </c>
      <c r="D5" s="3">
        <v>1502</v>
      </c>
      <c r="E5" s="3">
        <v>1740</v>
      </c>
      <c r="F5" s="3">
        <v>1791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268</v>
      </c>
      <c r="C6" s="3">
        <v>134</v>
      </c>
      <c r="D6" s="3">
        <v>207</v>
      </c>
      <c r="E6" s="3">
        <v>160</v>
      </c>
      <c r="F6" s="3">
        <v>127</v>
      </c>
      <c r="G6" s="3">
        <v>49</v>
      </c>
      <c r="H6" s="3">
        <v>39</v>
      </c>
      <c r="I6" s="3">
        <v>3720</v>
      </c>
      <c r="J6" s="3">
        <v>5223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7503</v>
      </c>
      <c r="C7" s="3">
        <v>6459</v>
      </c>
      <c r="D7" s="3">
        <v>6428</v>
      </c>
      <c r="E7" s="3">
        <v>6777</v>
      </c>
      <c r="F7" s="3">
        <v>6706</v>
      </c>
      <c r="G7" s="3">
        <v>4770</v>
      </c>
      <c r="H7" s="3">
        <v>3952</v>
      </c>
      <c r="I7" s="3">
        <v>-346</v>
      </c>
      <c r="J7" s="3">
        <v>-2705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213</v>
      </c>
      <c r="C11" s="3">
        <v>184</v>
      </c>
      <c r="D11" s="3">
        <v>120</v>
      </c>
      <c r="E11" s="3">
        <v>113</v>
      </c>
      <c r="F11" s="3">
        <v>77</v>
      </c>
      <c r="G11" s="3">
        <v>29</v>
      </c>
      <c r="H11" s="3">
        <v>0</v>
      </c>
      <c r="I11" s="3">
        <v>4</v>
      </c>
      <c r="J11" s="3">
        <v>55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-170</v>
      </c>
      <c r="C12" s="3">
        <v>5</v>
      </c>
      <c r="D12" s="3">
        <v>6152</v>
      </c>
      <c r="E12" s="3">
        <v>3366</v>
      </c>
      <c r="F12" s="3">
        <v>6593</v>
      </c>
      <c r="G12" s="3">
        <v>4627</v>
      </c>
      <c r="H12" s="3">
        <v>3118</v>
      </c>
      <c r="I12" s="3">
        <v>2180</v>
      </c>
      <c r="J12" s="3">
        <v>1113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-102</v>
      </c>
      <c r="C16" s="3">
        <v>-6</v>
      </c>
      <c r="D16" s="3">
        <v>-294</v>
      </c>
      <c r="E16" s="3">
        <v>15</v>
      </c>
      <c r="F16" s="3">
        <v>-8</v>
      </c>
      <c r="G16" s="3">
        <v>539</v>
      </c>
      <c r="H16" s="3">
        <v>8</v>
      </c>
      <c r="I16" s="3">
        <v>-8</v>
      </c>
      <c r="J16" s="3">
        <v>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3330</v>
      </c>
      <c r="F17" s="3">
        <v>29</v>
      </c>
      <c r="G17" s="3">
        <v>173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268</v>
      </c>
      <c r="C22" s="3">
        <v>134</v>
      </c>
      <c r="D22" s="3">
        <v>207</v>
      </c>
      <c r="E22" s="3">
        <v>160</v>
      </c>
      <c r="F22" s="3">
        <v>127</v>
      </c>
      <c r="G22" s="3">
        <v>49</v>
      </c>
      <c r="H22" s="3">
        <v>39</v>
      </c>
      <c r="I22" s="3">
        <v>42</v>
      </c>
      <c r="J22" s="3">
        <v>259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1640</v>
      </c>
      <c r="C24" s="3">
        <v>1452</v>
      </c>
      <c r="D24" s="3">
        <v>-292</v>
      </c>
      <c r="E24" s="3">
        <v>-2436</v>
      </c>
      <c r="F24" s="3">
        <v>1573</v>
      </c>
      <c r="G24" s="3">
        <v>714</v>
      </c>
      <c r="H24" s="3">
        <v>3107</v>
      </c>
      <c r="I24" s="3">
        <v>-2075</v>
      </c>
      <c r="J24" s="3">
        <v>-1174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60</v>
      </c>
      <c r="C26" s="3">
        <v>290</v>
      </c>
      <c r="D26" s="3">
        <v>43</v>
      </c>
      <c r="E26" s="3">
        <v>160</v>
      </c>
      <c r="F26" s="3">
        <v>30</v>
      </c>
      <c r="G26" s="3">
        <v>26</v>
      </c>
      <c r="H26" s="3">
        <v>2</v>
      </c>
      <c r="I26" s="3">
        <v>0</v>
      </c>
      <c r="J26" s="3">
        <v>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421</v>
      </c>
      <c r="D36" s="3">
        <v>257</v>
      </c>
      <c r="E36" s="3">
        <v>257</v>
      </c>
      <c r="F36" s="3">
        <v>160</v>
      </c>
      <c r="G36" s="3">
        <v>69</v>
      </c>
      <c r="H36" s="3">
        <v>32</v>
      </c>
      <c r="I36" s="3">
        <v>59</v>
      </c>
      <c r="J36" s="3">
        <v>23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18949</v>
      </c>
      <c r="D37" s="3">
        <v>22392</v>
      </c>
      <c r="E37" s="3">
        <v>28315</v>
      </c>
      <c r="F37" s="3">
        <v>26714</v>
      </c>
      <c r="G37" s="3">
        <v>13554</v>
      </c>
      <c r="H37" s="3">
        <v>6023</v>
      </c>
      <c r="I37" s="3">
        <v>6364</v>
      </c>
      <c r="J37" s="3">
        <v>5622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-15162</v>
      </c>
      <c r="C38" s="3">
        <v>3500</v>
      </c>
      <c r="D38" s="3">
        <v>6831</v>
      </c>
      <c r="E38" s="3">
        <v>12489</v>
      </c>
      <c r="F38" s="3">
        <v>10147</v>
      </c>
      <c r="G38" s="3">
        <v>2470</v>
      </c>
      <c r="H38" s="3">
        <v>665</v>
      </c>
      <c r="I38" s="3">
        <v>2784</v>
      </c>
      <c r="J38" s="3">
        <v>3835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