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<sst xmlns="http://schemas.openxmlformats.org/spreadsheetml/2006/main" count="72" uniqueCount="69">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</sst>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443368</v>
      </c>
      <c r="C2" s="3">
        <v>506057</v>
      </c>
      <c r="D2" s="3">
        <v>129360</v>
      </c>
      <c r="E2" s="3">
        <v>159027</v>
      </c>
      <c r="F2" s="3">
        <v>173947</v>
      </c>
      <c r="G2" s="3">
        <v>310004</v>
      </c>
      <c r="H2" s="3">
        <v>340810</v>
      </c>
      <c r="I2" s="3">
        <v>392737</v>
      </c>
      <c r="J2" s="3">
        <v>363795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373070</v>
      </c>
      <c r="C3" s="3">
        <v>394827</v>
      </c>
      <c r="D3" s="3">
        <v>392787</v>
      </c>
      <c r="E3" s="3">
        <v>466521</v>
      </c>
      <c r="F3" s="3">
        <v>535320</v>
      </c>
      <c r="G3" s="3">
        <v>899930</v>
      </c>
      <c r="H3" s="3">
        <v>1145443</v>
      </c>
      <c r="I3" s="3">
        <v>1156687</v>
      </c>
      <c r="J3" s="3">
        <v>1096098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40612</v>
      </c>
      <c r="C6" s="3">
        <v>39481</v>
      </c>
      <c r="D6" s="3">
        <v>40276</v>
      </c>
      <c r="E6" s="3">
        <v>49908</v>
      </c>
      <c r="F6" s="3">
        <v>50721</v>
      </c>
      <c r="G6" s="3">
        <v>100528</v>
      </c>
      <c r="H6" s="3">
        <v>112972</v>
      </c>
      <c r="I6" s="3">
        <v>108560</v>
      </c>
      <c r="J6" s="3">
        <v>120184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61460</v>
      </c>
      <c r="C7" s="3">
        <v>51228</v>
      </c>
      <c r="D7" s="3">
        <v>-299318</v>
      </c>
      <c r="E7" s="3">
        <v>-365999</v>
      </c>
      <c r="F7" s="3">
        <v>-411211</v>
      </c>
      <c r="G7" s="3">
        <v>-591150</v>
      </c>
      <c r="H7" s="3">
        <v>-778144</v>
      </c>
      <c r="I7" s="3">
        <v>-904334</v>
      </c>
      <c r="J7" s="3">
        <v>-882706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3218</v>
      </c>
      <c r="C10" s="3">
        <v>1747</v>
      </c>
      <c r="D10" s="3">
        <v>1444</v>
      </c>
      <c r="E10" s="3">
        <v>1496</v>
      </c>
      <c r="F10" s="3">
        <v>1366</v>
      </c>
      <c r="G10" s="3">
        <v>6400</v>
      </c>
      <c r="H10" s="3">
        <v>7993</v>
      </c>
      <c r="I10" s="3">
        <v>7435</v>
      </c>
      <c r="J10" s="3">
        <v>4101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23733</v>
      </c>
      <c r="C11" s="3">
        <v>22992</v>
      </c>
      <c r="D11" s="3">
        <v>29769</v>
      </c>
      <c r="E11" s="3">
        <v>42677</v>
      </c>
      <c r="F11" s="3">
        <v>39937</v>
      </c>
      <c r="G11" s="3">
        <v>84234</v>
      </c>
      <c r="H11" s="3">
        <v>104215</v>
      </c>
      <c r="I11" s="3">
        <v>121819</v>
      </c>
      <c r="J11" s="3">
        <v>118657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5991</v>
      </c>
      <c r="C12" s="3">
        <v>-2587</v>
      </c>
      <c r="D12" s="3">
        <v>-4591</v>
      </c>
      <c r="E12" s="3">
        <v>19012</v>
      </c>
      <c r="F12" s="3">
        <v>26545</v>
      </c>
      <c r="G12" s="3">
        <v>1031</v>
      </c>
      <c r="H12" s="3">
        <v>1740</v>
      </c>
      <c r="I12" s="3">
        <v>38</v>
      </c>
      <c r="J12" s="3">
        <v>-573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-17136</v>
      </c>
      <c r="C16" s="3">
        <v>-141</v>
      </c>
      <c r="D16" s="3">
        <v>-426</v>
      </c>
      <c r="E16" s="3">
        <v>90</v>
      </c>
      <c r="F16" s="3">
        <v>-4782</v>
      </c>
      <c r="G16" s="3">
        <v>232</v>
      </c>
      <c r="H16" s="3">
        <v>-19767</v>
      </c>
      <c r="I16" s="3">
        <v>-48059</v>
      </c>
      <c r="J16" s="3">
        <v>-5890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-1817</v>
      </c>
      <c r="C18" s="3">
        <v>-2645</v>
      </c>
      <c r="D18" s="3">
        <v>-3775</v>
      </c>
      <c r="E18" s="3">
        <v>-6436</v>
      </c>
      <c r="F18" s="3">
        <v>-3430</v>
      </c>
      <c r="G18" s="3">
        <v>-921</v>
      </c>
      <c r="H18" s="3">
        <v>-5453</v>
      </c>
      <c r="I18" s="3">
        <v>-1771</v>
      </c>
      <c r="J18" s="3">
        <v>-1795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3159</v>
      </c>
      <c r="H19" s="3">
        <v>5409</v>
      </c>
      <c r="I19" s="3">
        <v>5591</v>
      </c>
      <c r="J19" s="3">
        <v>5885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44254</v>
      </c>
      <c r="C22" s="3">
        <v>44690</v>
      </c>
      <c r="D22" s="3">
        <v>45594</v>
      </c>
      <c r="E22" s="3">
        <v>57145</v>
      </c>
      <c r="F22" s="3">
        <v>67231</v>
      </c>
      <c r="G22" s="3">
        <v>100778</v>
      </c>
      <c r="H22" s="3">
        <v>131491</v>
      </c>
      <c r="I22" s="3">
        <v>185267</v>
      </c>
      <c r="J22" s="3">
        <v>121054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2552</v>
      </c>
      <c r="C23" s="3">
        <v>4049</v>
      </c>
      <c r="D23" s="3">
        <v>4721</v>
      </c>
      <c r="E23" s="3">
        <v>6040</v>
      </c>
      <c r="F23" s="3">
        <v>5322</v>
      </c>
      <c r="G23" s="3">
        <v>6082</v>
      </c>
      <c r="H23" s="3">
        <v>7748</v>
      </c>
      <c r="I23" s="3">
        <v>7584</v>
      </c>
      <c r="J23" s="3">
        <v>3200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9987</v>
      </c>
      <c r="C24" s="3">
        <v>-2861</v>
      </c>
      <c r="D24" s="3">
        <v>27520</v>
      </c>
      <c r="E24" s="3">
        <v>1185</v>
      </c>
      <c r="F24" s="3">
        <v>12861</v>
      </c>
      <c r="G24" s="3">
        <v>115752</v>
      </c>
      <c r="H24" s="3">
        <v>109637</v>
      </c>
      <c r="I24" s="3">
        <v>-13816</v>
      </c>
      <c r="J24" s="3">
        <v>61249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34546</v>
      </c>
      <c r="C26" s="3">
        <v>22814</v>
      </c>
      <c r="D26" s="3">
        <v>27594</v>
      </c>
      <c r="E26" s="3">
        <v>21032</v>
      </c>
      <c r="F26" s="3">
        <v>28591</v>
      </c>
      <c r="G26" s="3">
        <v>50326</v>
      </c>
      <c r="H26" s="3">
        <v>77921</v>
      </c>
      <c r="I26" s="3">
        <v>46132</v>
      </c>
      <c r="J26" s="3">
        <v>35016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416955</v>
      </c>
      <c r="D36" s="3">
        <v>396732</v>
      </c>
      <c r="E36" s="3">
        <v>512840</v>
      </c>
      <c r="F36" s="3">
        <v>490036</v>
      </c>
      <c r="G36" s="3">
        <v>927662</v>
      </c>
      <c r="H36" s="3">
        <v>713116</v>
      </c>
      <c r="I36" s="3">
        <v>835521</v>
      </c>
      <c r="J36" s="3">
        <v>741835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750306</v>
      </c>
      <c r="D37" s="3">
        <v>759172</v>
      </c>
      <c r="E37" s="3">
        <v>936115</v>
      </c>
      <c r="F37" s="3">
        <v>946685</v>
      </c>
      <c r="G37" s="3">
        <v>1829578</v>
      </c>
      <c r="H37" s="3">
        <v>1502396</v>
      </c>
      <c r="I37" s="3">
        <v>1584909</v>
      </c>
      <c r="J37" s="3">
        <v>1389099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908199</v>
      </c>
      <c r="D38" s="3">
        <v>1000793</v>
      </c>
      <c r="E38" s="3">
        <v>1207673</v>
      </c>
      <c r="F38" s="3">
        <v>1134564</v>
      </c>
      <c r="G38" s="3">
        <v>2194284</v>
      </c>
      <c r="H38" s="3">
        <v>2105012</v>
      </c>
      <c r="I38" s="3">
        <v>2273019</v>
      </c>
      <c r="J38" s="3">
        <v>2128049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2023-12-22T01:42:57Z</cp:lastPrinted>
  <dcterms:created xsi:type="dcterms:W3CDTF">2023-12-22T01:42:57Z</dcterms:created>
  <dcterms:modified xsi:type="dcterms:W3CDTF">2023-12-22T01:42:57Z</dcterms:modified>
</cp:coreProperties>
</file>