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<sst xmlns="http://schemas.openxmlformats.org/spreadsheetml/2006/main" count="72" uniqueCount="69">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</sst>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540471</v>
      </c>
      <c r="C2" s="3">
        <v>634964</v>
      </c>
      <c r="D2" s="3">
        <v>629396</v>
      </c>
      <c r="E2" s="3">
        <v>655224</v>
      </c>
      <c r="F2" s="3">
        <v>600468</v>
      </c>
      <c r="G2" s="3">
        <v>649468</v>
      </c>
      <c r="H2" s="3">
        <v>828343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398776</v>
      </c>
      <c r="C3" s="3">
        <v>472771</v>
      </c>
      <c r="D3" s="3">
        <v>453463</v>
      </c>
      <c r="E3" s="3">
        <v>470349</v>
      </c>
      <c r="F3" s="3">
        <v>435689</v>
      </c>
      <c r="G3" s="3">
        <v>471254</v>
      </c>
      <c r="H3" s="3">
        <v>600432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98869</v>
      </c>
      <c r="C6" s="3">
        <v>109389</v>
      </c>
      <c r="D6" s="3">
        <v>120604</v>
      </c>
      <c r="E6" s="3">
        <v>128583</v>
      </c>
      <c r="F6" s="3">
        <v>114141</v>
      </c>
      <c r="G6" s="3">
        <v>123422</v>
      </c>
      <c r="H6" s="3">
        <v>171479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5992</v>
      </c>
      <c r="C7" s="3">
        <v>46080</v>
      </c>
      <c r="D7" s="3">
        <v>47439</v>
      </c>
      <c r="E7" s="3">
        <v>50756</v>
      </c>
      <c r="F7" s="3">
        <v>46496</v>
      </c>
      <c r="G7" s="3">
        <v>45505</v>
      </c>
      <c r="H7" s="3">
        <v>71346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-180</v>
      </c>
      <c r="C10" s="3">
        <v>-1513</v>
      </c>
      <c r="D10" s="3">
        <v>-530</v>
      </c>
      <c r="E10" s="3">
        <v>-291</v>
      </c>
      <c r="F10" s="3">
        <v>-181</v>
      </c>
      <c r="G10" s="3">
        <v>-384</v>
      </c>
      <c r="H10" s="3">
        <v>376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-32203</v>
      </c>
      <c r="C12" s="3">
        <v>-2476</v>
      </c>
      <c r="D12" s="3">
        <v>10202</v>
      </c>
      <c r="E12" s="3">
        <v>17478</v>
      </c>
      <c r="F12" s="3">
        <v>21588</v>
      </c>
      <c r="G12" s="3">
        <v>18665</v>
      </c>
      <c r="H12" s="3">
        <v>15156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3086</v>
      </c>
      <c r="C16" s="3">
        <v>-110400</v>
      </c>
      <c r="D16" s="3">
        <v>13879</v>
      </c>
      <c r="E16" s="3">
        <v>16028</v>
      </c>
      <c r="F16" s="3">
        <v>17008</v>
      </c>
      <c r="G16" s="3">
        <v>17997</v>
      </c>
      <c r="H16" s="3">
        <v>13893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3725</v>
      </c>
      <c r="C17" s="3">
        <v>-2965</v>
      </c>
      <c r="D17" s="3">
        <v>822</v>
      </c>
      <c r="E17" s="3">
        <v>-204</v>
      </c>
      <c r="F17" s="3">
        <v>1164</v>
      </c>
      <c r="G17" s="3">
        <v>-762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6006</v>
      </c>
      <c r="F19" s="3">
        <v>-7101</v>
      </c>
      <c r="G19" s="3">
        <v>-6532</v>
      </c>
      <c r="H19" s="3">
        <v>-5426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15871</v>
      </c>
      <c r="C22" s="3">
        <v>15351</v>
      </c>
      <c r="D22" s="3">
        <v>14538</v>
      </c>
      <c r="E22" s="3">
        <v>16138</v>
      </c>
      <c r="F22" s="3">
        <v>13137</v>
      </c>
      <c r="G22" s="3">
        <v>18380</v>
      </c>
      <c r="H22" s="3">
        <v>40097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200</v>
      </c>
      <c r="C23" s="3">
        <v>100</v>
      </c>
      <c r="D23" s="3">
        <v>200</v>
      </c>
      <c r="E23" s="3">
        <v>200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23637</v>
      </c>
      <c r="C24" s="3">
        <v>-104067</v>
      </c>
      <c r="D24" s="3">
        <v>39196</v>
      </c>
      <c r="E24" s="3">
        <v>20328</v>
      </c>
      <c r="F24" s="3">
        <v>34948</v>
      </c>
      <c r="G24" s="3">
        <v>37678</v>
      </c>
      <c r="H24" s="3">
        <v>61486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14396</v>
      </c>
      <c r="C26" s="3">
        <v>14284</v>
      </c>
      <c r="D26" s="3">
        <v>37882</v>
      </c>
      <c r="E26" s="3">
        <v>36875</v>
      </c>
      <c r="F26" s="3">
        <v>11902</v>
      </c>
      <c r="G26" s="3">
        <v>-40788</v>
      </c>
      <c r="H26" s="3">
        <v>241630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78142</v>
      </c>
      <c r="C36" s="3">
        <v>74227</v>
      </c>
      <c r="D36" s="3">
        <v>86899</v>
      </c>
      <c r="E36" s="3">
        <v>91197</v>
      </c>
      <c r="F36" s="3">
        <v>67621</v>
      </c>
      <c r="G36" s="3">
        <v>112686</v>
      </c>
      <c r="H36" s="3">
        <v>131628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493190</v>
      </c>
      <c r="D37" s="3">
        <v>512361</v>
      </c>
      <c r="E37" s="3">
        <v>509723</v>
      </c>
      <c r="F37" s="3">
        <v>538759</v>
      </c>
      <c r="G37" s="3">
        <v>624673</v>
      </c>
      <c r="H37" s="3">
        <v>836520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30160</v>
      </c>
      <c r="C38" s="3">
        <v>434192</v>
      </c>
      <c r="D38" s="3">
        <v>460433</v>
      </c>
      <c r="E38" s="3">
        <v>375851</v>
      </c>
      <c r="F38" s="3">
        <v>489370</v>
      </c>
      <c r="G38" s="3">
        <v>440133</v>
      </c>
      <c r="H38" s="3">
        <v>669925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