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<sst xmlns="http://schemas.openxmlformats.org/spreadsheetml/2006/main" count="72" uniqueCount="69">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</sst>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119950</v>
      </c>
      <c r="C2" s="3">
        <v>120506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240149</v>
      </c>
      <c r="C6" s="3">
        <v>241193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176245</v>
      </c>
      <c r="C7" s="3">
        <v>222136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519298</v>
      </c>
      <c r="C10" s="3">
        <v>473009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75866</v>
      </c>
      <c r="C11" s="3">
        <v>52164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-16226</v>
      </c>
      <c r="C12" s="3">
        <v>-16268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259000</v>
      </c>
      <c r="C14" s="3">
        <v>315000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-49866</v>
      </c>
      <c r="C16" s="3">
        <v>-95212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166479</v>
      </c>
      <c r="C24" s="3">
        <v>298134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34979</v>
      </c>
      <c r="C26" s="3">
        <v>32942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223142</v>
      </c>
      <c r="C36" s="3">
        <v>232475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11892141</v>
      </c>
      <c r="C37" s="3">
        <v>11798779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11892141</v>
      </c>
      <c r="C38" s="3">
        <v>11798779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