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<sst xmlns="http://schemas.openxmlformats.org/spreadsheetml/2006/main" count="72" uniqueCount="68">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</sst>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5160</v>
      </c>
      <c r="C2">
        <v>4279</v>
      </c>
      <c r="D2">
        <v>5398</v>
      </c>
      <c r="E2">
        <v>4757</v>
      </c>
      <c r="F2">
        <v>3921</v>
      </c>
      <c r="G2">
        <v>3521</v>
      </c>
      <c r="H2">
        <v>2196</v>
      </c>
      <c r="I2">
        <v>2328</v>
      </c>
      <c r="J2">
        <v>2719</v>
      </c>
      <c r="K2">
        <v>8604</v>
      </c>
      <c r="L2">
        <v>8140</v>
      </c>
      <c r="M2">
        <v>7653</v>
      </c>
      <c r="N2">
        <v>12784</v>
      </c>
      <c r="O2">
        <v>17773</v>
      </c>
    </row>
    <row r="3" spans="1:15" x14ac:dyDescent="0.25">
      <c r="A3" t="s">
        <v>2</v>
      </c>
      <c r="B3">
        <v>0</v>
      </c>
      <c r="C3">
        <v>3260</v>
      </c>
      <c r="D3">
        <v>3934</v>
      </c>
      <c r="E3">
        <v>3496</v>
      </c>
      <c r="F3">
        <v>4098</v>
      </c>
      <c r="G3">
        <v>4022</v>
      </c>
      <c r="H3">
        <v>4306</v>
      </c>
      <c r="I3">
        <v>3969</v>
      </c>
      <c r="J3">
        <v>4427</v>
      </c>
      <c r="K3">
        <v>5291</v>
      </c>
      <c r="L3">
        <v>3684</v>
      </c>
      <c r="M3">
        <v>3002</v>
      </c>
      <c r="N3">
        <v>5596</v>
      </c>
      <c r="O3">
        <v>5302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330</v>
      </c>
      <c r="C6">
        <v>504</v>
      </c>
      <c r="D6">
        <v>477</v>
      </c>
      <c r="E6">
        <v>571</v>
      </c>
      <c r="F6">
        <v>512</v>
      </c>
      <c r="G6">
        <v>661</v>
      </c>
      <c r="H6">
        <v>736</v>
      </c>
      <c r="I6">
        <v>722</v>
      </c>
      <c r="J6">
        <v>594</v>
      </c>
      <c r="K6">
        <v>569</v>
      </c>
      <c r="L6">
        <v>558</v>
      </c>
      <c r="M6">
        <v>466</v>
      </c>
      <c r="N6">
        <v>558</v>
      </c>
      <c r="O6">
        <v>636</v>
      </c>
    </row>
    <row r="7" spans="1:15" x14ac:dyDescent="0.25">
      <c r="A7" t="s">
        <v>6</v>
      </c>
      <c r="B7">
        <v>4400</v>
      </c>
      <c r="C7">
        <v>261</v>
      </c>
      <c r="D7">
        <v>-43</v>
      </c>
      <c r="E7">
        <v>-462</v>
      </c>
      <c r="F7">
        <v>-2092</v>
      </c>
      <c r="G7">
        <v>-5275</v>
      </c>
      <c r="H7">
        <v>-1741</v>
      </c>
      <c r="I7">
        <v>-2685</v>
      </c>
      <c r="J7">
        <v>-2416</v>
      </c>
      <c r="K7">
        <v>1789</v>
      </c>
      <c r="L7">
        <v>2056</v>
      </c>
      <c r="M7">
        <v>3021</v>
      </c>
      <c r="N7">
        <v>3992</v>
      </c>
      <c r="O7">
        <v>8801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6</v>
      </c>
      <c r="E10">
        <v>28</v>
      </c>
      <c r="F10">
        <v>53</v>
      </c>
      <c r="G10">
        <v>43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510</v>
      </c>
      <c r="G11">
        <v>747</v>
      </c>
      <c r="H11">
        <v>1044</v>
      </c>
      <c r="I11">
        <v>1179</v>
      </c>
      <c r="J11">
        <v>1083</v>
      </c>
      <c r="K11">
        <v>1112</v>
      </c>
      <c r="L11">
        <v>1186</v>
      </c>
      <c r="M11">
        <v>1172</v>
      </c>
      <c r="N11">
        <v>1179</v>
      </c>
      <c r="O11">
        <v>1147</v>
      </c>
    </row>
    <row r="12" spans="1:15" x14ac:dyDescent="0.25">
      <c r="A12" t="s">
        <v>11</v>
      </c>
      <c r="B12">
        <v>2</v>
      </c>
      <c r="C12">
        <v>-12</v>
      </c>
      <c r="D12">
        <v>11</v>
      </c>
      <c r="E12">
        <v>-2</v>
      </c>
      <c r="F12">
        <v>0</v>
      </c>
      <c r="G12">
        <v>31</v>
      </c>
      <c r="H12">
        <v>101</v>
      </c>
      <c r="I12">
        <v>85</v>
      </c>
      <c r="J12">
        <v>1070</v>
      </c>
      <c r="K12">
        <v>92</v>
      </c>
      <c r="L12">
        <v>33</v>
      </c>
      <c r="M12">
        <v>-43</v>
      </c>
      <c r="N12">
        <v>6</v>
      </c>
      <c r="O12">
        <v>18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204</v>
      </c>
      <c r="C16">
        <v>114</v>
      </c>
      <c r="D16">
        <v>124</v>
      </c>
      <c r="E16">
        <v>360</v>
      </c>
      <c r="F16">
        <v>401</v>
      </c>
      <c r="G16">
        <v>1249</v>
      </c>
      <c r="H16">
        <v>-399</v>
      </c>
      <c r="I16">
        <v>-25</v>
      </c>
      <c r="J16">
        <v>-1974</v>
      </c>
      <c r="K16">
        <v>138</v>
      </c>
      <c r="L16">
        <v>335</v>
      </c>
      <c r="M16">
        <v>79</v>
      </c>
      <c r="N16">
        <v>511</v>
      </c>
      <c r="O16">
        <v>425</v>
      </c>
    </row>
    <row r="17" spans="1:15" x14ac:dyDescent="0.25">
      <c r="A17" t="s">
        <v>16</v>
      </c>
      <c r="B17">
        <v>15</v>
      </c>
      <c r="C17">
        <v>-1193</v>
      </c>
      <c r="D17">
        <v>-417</v>
      </c>
      <c r="E17">
        <v>136</v>
      </c>
      <c r="F17">
        <v>-11</v>
      </c>
      <c r="G17">
        <v>4</v>
      </c>
      <c r="H17">
        <v>0</v>
      </c>
      <c r="I17">
        <v>0</v>
      </c>
      <c r="J17">
        <v>0</v>
      </c>
      <c r="K17">
        <v>0</v>
      </c>
      <c r="L17">
        <v>-15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76</v>
      </c>
      <c r="C18">
        <v>175</v>
      </c>
      <c r="D18">
        <v>285</v>
      </c>
      <c r="E18">
        <v>206</v>
      </c>
      <c r="F18">
        <v>238</v>
      </c>
      <c r="G18">
        <v>225</v>
      </c>
      <c r="H18">
        <v>-743</v>
      </c>
      <c r="I18">
        <v>74</v>
      </c>
      <c r="J18">
        <v>335</v>
      </c>
      <c r="K18">
        <v>348</v>
      </c>
      <c r="L18">
        <v>-136</v>
      </c>
      <c r="M18">
        <v>-13</v>
      </c>
      <c r="N18">
        <v>45</v>
      </c>
      <c r="O18">
        <v>68</v>
      </c>
    </row>
    <row r="19" spans="1:15" x14ac:dyDescent="0.25">
      <c r="A19" t="s">
        <v>18</v>
      </c>
      <c r="B19">
        <v>118</v>
      </c>
      <c r="C19">
        <v>143</v>
      </c>
      <c r="D19">
        <v>155</v>
      </c>
      <c r="E19">
        <v>111</v>
      </c>
      <c r="F19">
        <v>134</v>
      </c>
      <c r="G19">
        <v>144</v>
      </c>
      <c r="H19">
        <v>335</v>
      </c>
      <c r="I19">
        <v>397</v>
      </c>
      <c r="J19">
        <v>434</v>
      </c>
      <c r="K19">
        <v>396</v>
      </c>
      <c r="L19">
        <v>375</v>
      </c>
      <c r="M19">
        <v>328</v>
      </c>
      <c r="N19">
        <v>608</v>
      </c>
      <c r="O19">
        <v>637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1469</v>
      </c>
      <c r="C22">
        <v>612</v>
      </c>
      <c r="D22">
        <v>661</v>
      </c>
      <c r="E22">
        <v>756</v>
      </c>
      <c r="F22">
        <v>815</v>
      </c>
      <c r="G22">
        <v>1176</v>
      </c>
      <c r="H22">
        <v>1738</v>
      </c>
      <c r="I22">
        <v>1763</v>
      </c>
      <c r="J22">
        <v>1736</v>
      </c>
      <c r="K22">
        <v>1725</v>
      </c>
      <c r="L22">
        <v>1714</v>
      </c>
      <c r="M22">
        <v>1721</v>
      </c>
      <c r="N22">
        <v>1842</v>
      </c>
      <c r="O22">
        <v>2009</v>
      </c>
    </row>
    <row r="23" spans="1:15" x14ac:dyDescent="0.25">
      <c r="A23" t="s">
        <v>21</v>
      </c>
      <c r="B23">
        <v>43</v>
      </c>
      <c r="C23">
        <v>48</v>
      </c>
      <c r="D23">
        <v>52</v>
      </c>
      <c r="E23">
        <v>36</v>
      </c>
      <c r="F23">
        <v>37</v>
      </c>
      <c r="G23">
        <v>53</v>
      </c>
      <c r="H23">
        <v>82</v>
      </c>
      <c r="I23">
        <v>73</v>
      </c>
      <c r="J23">
        <v>78</v>
      </c>
      <c r="K23">
        <v>55</v>
      </c>
      <c r="L23">
        <v>57</v>
      </c>
      <c r="M23">
        <v>52</v>
      </c>
      <c r="N23">
        <v>81</v>
      </c>
      <c r="O23">
        <v>73</v>
      </c>
    </row>
    <row r="24" spans="1:15" x14ac:dyDescent="0.25">
      <c r="A24" t="s">
        <v>22</v>
      </c>
      <c r="B24">
        <v>775</v>
      </c>
      <c r="C24">
        <v>3088</v>
      </c>
      <c r="D24">
        <v>2350</v>
      </c>
      <c r="E24">
        <v>184</v>
      </c>
      <c r="F24">
        <v>935</v>
      </c>
      <c r="G24">
        <v>-1209</v>
      </c>
      <c r="H24">
        <v>1865</v>
      </c>
      <c r="I24">
        <v>2743</v>
      </c>
      <c r="J24">
        <v>-899</v>
      </c>
      <c r="K24">
        <v>1668</v>
      </c>
      <c r="L24">
        <v>1072</v>
      </c>
      <c r="M24">
        <v>1512</v>
      </c>
      <c r="N24">
        <v>505</v>
      </c>
      <c r="O24">
        <v>758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2381</v>
      </c>
      <c r="C26">
        <v>3230</v>
      </c>
      <c r="D26">
        <v>2796</v>
      </c>
      <c r="E26">
        <v>2529</v>
      </c>
      <c r="F26">
        <v>3572</v>
      </c>
      <c r="G26">
        <v>4031</v>
      </c>
      <c r="H26">
        <v>3167</v>
      </c>
      <c r="I26">
        <v>2051</v>
      </c>
      <c r="J26">
        <v>2399</v>
      </c>
      <c r="K26">
        <v>3256</v>
      </c>
      <c r="L26">
        <v>2109</v>
      </c>
      <c r="M26">
        <v>1239</v>
      </c>
      <c r="N26">
        <v>1239</v>
      </c>
      <c r="O26">
        <v>2253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18644</v>
      </c>
      <c r="C36">
        <v>11754</v>
      </c>
      <c r="D36">
        <v>12580</v>
      </c>
      <c r="E36">
        <v>15467</v>
      </c>
      <c r="F36">
        <v>18210</v>
      </c>
      <c r="G36">
        <v>28081</v>
      </c>
      <c r="H36">
        <v>29579</v>
      </c>
      <c r="I36">
        <v>28428</v>
      </c>
      <c r="J36">
        <v>28211</v>
      </c>
      <c r="K36">
        <v>27504</v>
      </c>
      <c r="L36">
        <v>29200</v>
      </c>
      <c r="M36">
        <v>28929</v>
      </c>
      <c r="N36">
        <v>29258</v>
      </c>
      <c r="O36">
        <v>30889</v>
      </c>
    </row>
    <row r="37" spans="1:15" x14ac:dyDescent="0.25">
      <c r="A37" t="s">
        <v>33</v>
      </c>
      <c r="B37">
        <v>25280</v>
      </c>
      <c r="C37">
        <v>24972</v>
      </c>
      <c r="D37">
        <v>16502</v>
      </c>
      <c r="E37">
        <v>24327</v>
      </c>
      <c r="F37">
        <v>27142</v>
      </c>
      <c r="G37">
        <v>50455</v>
      </c>
      <c r="H37">
        <v>49020</v>
      </c>
      <c r="I37">
        <v>46835</v>
      </c>
      <c r="J37">
        <v>46352</v>
      </c>
      <c r="K37">
        <v>45302</v>
      </c>
      <c r="L37">
        <v>46040</v>
      </c>
      <c r="M37">
        <v>44165</v>
      </c>
      <c r="N37">
        <v>47612</v>
      </c>
      <c r="O37">
        <v>48433</v>
      </c>
    </row>
    <row r="38" spans="1:15" x14ac:dyDescent="0.25">
      <c r="A38" t="s">
        <v>34</v>
      </c>
      <c r="B38">
        <v>16833</v>
      </c>
      <c r="C38">
        <v>17684</v>
      </c>
      <c r="D38">
        <v>15206</v>
      </c>
      <c r="E38">
        <v>19575</v>
      </c>
      <c r="F38">
        <v>22278</v>
      </c>
      <c r="G38">
        <v>41678</v>
      </c>
      <c r="H38">
        <v>42872</v>
      </c>
      <c r="I38">
        <v>42192</v>
      </c>
      <c r="J38">
        <v>36696</v>
      </c>
      <c r="K38">
        <v>30642</v>
      </c>
      <c r="L38">
        <v>32677</v>
      </c>
      <c r="M38">
        <v>32396</v>
      </c>
      <c r="N38">
        <v>36189</v>
      </c>
      <c r="O38">
        <v>36948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2023-12-22T01:42:57Z</cp:lastPrinted>
  <dcterms:created xsi:type="dcterms:W3CDTF">2023-12-22T01:42:57Z</dcterms:created>
  <dcterms:modified xsi:type="dcterms:W3CDTF">2023-12-22T01:42:57Z</dcterms:modified>
</cp:coreProperties>
</file>