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<sst xmlns="http://schemas.openxmlformats.org/spreadsheetml/2006/main" count="72" uniqueCount="69">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</sst>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6646</v>
      </c>
      <c r="C2" s="3">
        <v>7234</v>
      </c>
      <c r="D2" s="3">
        <v>21268</v>
      </c>
      <c r="E2" s="3">
        <v>22400</v>
      </c>
      <c r="F2" s="3">
        <v>20952</v>
      </c>
      <c r="G2" s="3">
        <v>19153</v>
      </c>
      <c r="H2" s="3">
        <v>17699</v>
      </c>
      <c r="I2" s="3">
        <v>10446</v>
      </c>
      <c r="J2" s="3">
        <v>4073</v>
      </c>
      <c r="K2" s="3">
        <v>9830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4395</v>
      </c>
      <c r="C3" s="3">
        <v>4741</v>
      </c>
      <c r="D3" s="3">
        <v>4697</v>
      </c>
      <c r="E3" s="3">
        <v>4362</v>
      </c>
      <c r="F3" s="3">
        <v>3616</v>
      </c>
      <c r="G3" s="3">
        <v>3269</v>
      </c>
      <c r="H3" s="3">
        <v>2961</v>
      </c>
      <c r="I3" s="3">
        <v>2657</v>
      </c>
      <c r="J3" s="3">
        <v>2491</v>
      </c>
      <c r="K3" s="3">
        <v>6268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713</v>
      </c>
      <c r="C5" s="3">
        <v>653</v>
      </c>
      <c r="D5" s="3">
        <v>613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4149</v>
      </c>
      <c r="C6" s="3">
        <v>4594</v>
      </c>
      <c r="D6" s="3">
        <v>4497</v>
      </c>
      <c r="E6" s="3">
        <v>4288</v>
      </c>
      <c r="F6" s="3">
        <v>4137</v>
      </c>
      <c r="G6" s="3">
        <v>3788</v>
      </c>
      <c r="H6" s="3">
        <v>3559</v>
      </c>
      <c r="I6" s="3">
        <v>2695</v>
      </c>
      <c r="J6" s="3">
        <v>2631</v>
      </c>
      <c r="K6" s="3">
        <v>2390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-3083</v>
      </c>
      <c r="C7" s="3">
        <v>-3501</v>
      </c>
      <c r="D7" s="3">
        <v>9969</v>
      </c>
      <c r="E7" s="3">
        <v>12507</v>
      </c>
      <c r="F7" s="3">
        <v>11883</v>
      </c>
      <c r="G7" s="3">
        <v>10867</v>
      </c>
      <c r="H7" s="3">
        <v>10731</v>
      </c>
      <c r="I7" s="3">
        <v>6413</v>
      </c>
      <c r="J7" s="3">
        <v>-1057</v>
      </c>
      <c r="K7" s="3">
        <v>306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713</v>
      </c>
      <c r="C10" s="3">
        <v>660</v>
      </c>
      <c r="D10" s="3">
        <v>632</v>
      </c>
      <c r="E10" s="3">
        <v>597</v>
      </c>
      <c r="F10" s="3">
        <v>483</v>
      </c>
      <c r="G10" s="3">
        <v>387</v>
      </c>
      <c r="H10" s="3">
        <v>346</v>
      </c>
      <c r="I10" s="3">
        <v>325</v>
      </c>
      <c r="J10" s="3">
        <v>294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527</v>
      </c>
      <c r="C11" s="3">
        <v>592</v>
      </c>
      <c r="D11" s="3">
        <v>478</v>
      </c>
      <c r="E11" s="3">
        <v>428</v>
      </c>
      <c r="F11" s="3">
        <v>406</v>
      </c>
      <c r="G11" s="3">
        <v>377</v>
      </c>
      <c r="H11" s="3">
        <v>353</v>
      </c>
      <c r="I11" s="3">
        <v>309</v>
      </c>
      <c r="J11" s="3">
        <v>252</v>
      </c>
      <c r="K11" s="3">
        <v>244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-2</v>
      </c>
      <c r="E12" s="3">
        <v>0</v>
      </c>
      <c r="F12" s="3">
        <v>0</v>
      </c>
      <c r="G12" s="3">
        <v>0</v>
      </c>
      <c r="H12" s="3">
        <v>-1</v>
      </c>
      <c r="I12" s="3">
        <v>1895</v>
      </c>
      <c r="J12" s="3">
        <v>537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>
        <v>100</v>
      </c>
      <c r="E14" s="3">
        <v>75</v>
      </c>
      <c r="F14" s="3">
        <v>81</v>
      </c>
      <c r="G14" s="3">
        <v>33</v>
      </c>
      <c r="H14" s="3">
        <v>28</v>
      </c>
      <c r="I14" s="3">
        <v>24</v>
      </c>
      <c r="J14" s="3">
        <v>17</v>
      </c>
      <c r="K14" s="3">
        <v>24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152</v>
      </c>
      <c r="C16" s="3">
        <v>256</v>
      </c>
      <c r="D16" s="3">
        <v>386</v>
      </c>
      <c r="E16" s="3">
        <v>277</v>
      </c>
      <c r="F16" s="3">
        <v>276</v>
      </c>
      <c r="G16" s="3">
        <v>259</v>
      </c>
      <c r="H16" s="3">
        <v>-23</v>
      </c>
      <c r="I16" s="3">
        <v>62</v>
      </c>
      <c r="J16" s="3">
        <v>481</v>
      </c>
      <c r="K16" s="3">
        <v>257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21</v>
      </c>
      <c r="E17" s="3">
        <v>11</v>
      </c>
      <c r="F17" s="3">
        <v>-26</v>
      </c>
      <c r="G17" s="3">
        <v>-115</v>
      </c>
      <c r="H17" s="3">
        <v>-78</v>
      </c>
      <c r="I17" s="3">
        <v>-1093</v>
      </c>
      <c r="J17" s="3">
        <v>3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31</v>
      </c>
      <c r="C18" s="3">
        <v>31</v>
      </c>
      <c r="D18" s="3">
        <v>33</v>
      </c>
      <c r="E18" s="3">
        <v>28</v>
      </c>
      <c r="F18" s="3">
        <v>20</v>
      </c>
      <c r="G18" s="3">
        <v>23</v>
      </c>
      <c r="H18" s="3">
        <v>18</v>
      </c>
      <c r="I18" s="3">
        <v>11</v>
      </c>
      <c r="J18" s="3">
        <v>12</v>
      </c>
      <c r="K18" s="3">
        <v>13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41</v>
      </c>
      <c r="C19" s="3">
        <v>78</v>
      </c>
      <c r="D19" s="3">
        <v>149</v>
      </c>
      <c r="E19" s="3">
        <v>152</v>
      </c>
      <c r="F19" s="3">
        <v>169</v>
      </c>
      <c r="G19" s="3">
        <v>160</v>
      </c>
      <c r="H19" s="3">
        <v>135</v>
      </c>
      <c r="I19" s="3">
        <v>121</v>
      </c>
      <c r="J19" s="3">
        <v>115</v>
      </c>
      <c r="K19" s="3">
        <v>33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698</v>
      </c>
      <c r="C22" s="3">
        <v>1097</v>
      </c>
      <c r="D22" s="3">
        <v>1251</v>
      </c>
      <c r="E22" s="3">
        <v>1301</v>
      </c>
      <c r="F22" s="3">
        <v>1358</v>
      </c>
      <c r="G22" s="3">
        <v>1426</v>
      </c>
      <c r="H22" s="3">
        <v>1190</v>
      </c>
      <c r="I22" s="3">
        <v>563</v>
      </c>
      <c r="J22" s="3">
        <v>527</v>
      </c>
      <c r="K22" s="3">
        <v>526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85</v>
      </c>
      <c r="C23" s="3">
        <v>123</v>
      </c>
      <c r="D23" s="3">
        <v>123</v>
      </c>
      <c r="E23" s="3">
        <v>125</v>
      </c>
      <c r="F23" s="3">
        <v>90</v>
      </c>
      <c r="G23" s="3">
        <v>91</v>
      </c>
      <c r="H23" s="3">
        <v>46</v>
      </c>
      <c r="I23" s="3">
        <v>50</v>
      </c>
      <c r="J23" s="3">
        <v>52</v>
      </c>
      <c r="K23" s="3">
        <v>57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-1299</v>
      </c>
      <c r="C24" s="3">
        <v>-1826</v>
      </c>
      <c r="D24" s="3">
        <v>-2669</v>
      </c>
      <c r="E24" s="3">
        <v>-2621</v>
      </c>
      <c r="F24" s="3">
        <v>-2607</v>
      </c>
      <c r="G24" s="3">
        <v>-423</v>
      </c>
      <c r="H24" s="3">
        <v>-99</v>
      </c>
      <c r="I24" s="3">
        <v>959</v>
      </c>
      <c r="J24" s="3">
        <v>-740</v>
      </c>
      <c r="K24" s="3">
        <v>196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95</v>
      </c>
      <c r="C26" s="3">
        <v>355</v>
      </c>
      <c r="D26" s="3">
        <v>338</v>
      </c>
      <c r="E26" s="3">
        <v>388</v>
      </c>
      <c r="F26" s="3">
        <v>346</v>
      </c>
      <c r="G26" s="3">
        <v>368</v>
      </c>
      <c r="H26" s="3">
        <v>251</v>
      </c>
      <c r="I26" s="3">
        <v>93</v>
      </c>
      <c r="J26" s="3">
        <v>69</v>
      </c>
      <c r="K26" s="3">
        <v>55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1309</v>
      </c>
      <c r="C36" s="3">
        <v>1671</v>
      </c>
      <c r="D36" s="3">
        <v>1612</v>
      </c>
      <c r="E36" s="3">
        <v>1556</v>
      </c>
      <c r="F36" s="3">
        <v>1466</v>
      </c>
      <c r="G36" s="3">
        <v>1123</v>
      </c>
      <c r="H36" s="3">
        <v>996</v>
      </c>
      <c r="I36" s="3">
        <v>660</v>
      </c>
      <c r="J36" s="3">
        <v>629</v>
      </c>
      <c r="K36" s="3">
        <v>499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24032</v>
      </c>
      <c r="C37" s="3">
        <v>30600</v>
      </c>
      <c r="D37" s="3">
        <v>30116</v>
      </c>
      <c r="E37" s="3">
        <v>30015</v>
      </c>
      <c r="F37" s="3">
        <v>29036</v>
      </c>
      <c r="G37" s="3">
        <v>27658</v>
      </c>
      <c r="H37" s="3">
        <v>24817</v>
      </c>
      <c r="I37" s="3">
        <v>18145</v>
      </c>
      <c r="J37" s="3">
        <v>15946</v>
      </c>
      <c r="K37" s="3">
        <v>14874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16841</v>
      </c>
      <c r="C38" s="3">
        <v>18594</v>
      </c>
      <c r="D38" s="3">
        <v>18240</v>
      </c>
      <c r="E38" s="3">
        <v>18494</v>
      </c>
      <c r="F38" s="3">
        <v>16736</v>
      </c>
      <c r="G38" s="3">
        <v>17024</v>
      </c>
      <c r="H38" s="3">
        <v>15743</v>
      </c>
      <c r="I38" s="3">
        <v>13342</v>
      </c>
      <c r="J38" s="3">
        <v>10690</v>
      </c>
      <c r="K38" s="3">
        <v>9869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2023-12-22T01:42:57Z</cp:lastPrinted>
  <dcterms:created xsi:type="dcterms:W3CDTF">2023-12-22T01:42:57Z</dcterms:created>
  <dcterms:modified xsi:type="dcterms:W3CDTF">2023-12-22T01:42:57Z</dcterms:modified>
</cp:coreProperties>
</file>