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<sst xmlns="http://schemas.openxmlformats.org/spreadsheetml/2006/main" count="72" uniqueCount="69">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</sst>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967265</v>
      </c>
      <c r="C2" s="3">
        <v>1050142</v>
      </c>
      <c r="D2" s="3">
        <v>1095948</v>
      </c>
      <c r="E2" s="3">
        <v>1125184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802172</v>
      </c>
      <c r="C3" s="3">
        <v>862468</v>
      </c>
      <c r="D3" s="3">
        <v>905613</v>
      </c>
      <c r="E3" s="3">
        <v>903602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846205</v>
      </c>
      <c r="C6" s="3">
        <v>859588</v>
      </c>
      <c r="D6" s="3">
        <v>902287</v>
      </c>
      <c r="E6" s="3">
        <v>916274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-565665</v>
      </c>
      <c r="C7" s="3">
        <v>-644048</v>
      </c>
      <c r="D7" s="3">
        <v>-731070</v>
      </c>
      <c r="E7" s="3">
        <v>-729810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15657</v>
      </c>
      <c r="C11" s="3">
        <v>82619</v>
      </c>
      <c r="D11" s="3">
        <v>44649</v>
      </c>
      <c r="E11" s="3">
        <v>23182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6564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-28750</v>
      </c>
      <c r="C16" s="3">
        <v>1557</v>
      </c>
      <c r="D16" s="3">
        <v>1365</v>
      </c>
      <c r="E16" s="3">
        <v>1924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2118</v>
      </c>
      <c r="C17" s="3">
        <v>-264</v>
      </c>
      <c r="D17" s="3">
        <v>-414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50005</v>
      </c>
      <c r="C22" s="3">
        <v>41326</v>
      </c>
      <c r="D22" s="3">
        <v>37887</v>
      </c>
      <c r="E22" s="3">
        <v>33770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3865</v>
      </c>
      <c r="C23" s="3">
        <v>2150</v>
      </c>
      <c r="D23" s="3">
        <v>2728</v>
      </c>
      <c r="E23" s="3">
        <v>3285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92124</v>
      </c>
      <c r="C24" s="3">
        <v>21884</v>
      </c>
      <c r="D24" s="3">
        <v>-50166</v>
      </c>
      <c r="E24" s="3">
        <v>3337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14650</v>
      </c>
      <c r="C26" s="3">
        <v>15315</v>
      </c>
      <c r="D26" s="3">
        <v>19775</v>
      </c>
      <c r="E26" s="3">
        <v>23029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141751</v>
      </c>
      <c r="D36" s="3">
        <v>122124</v>
      </c>
      <c r="E36" s="3">
        <v>108875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1171278</v>
      </c>
      <c r="C37" s="3">
        <v>1188758</v>
      </c>
      <c r="D37" s="3">
        <v>1171038</v>
      </c>
      <c r="E37" s="3">
        <v>1187255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863258</v>
      </c>
      <c r="C38" s="3">
        <v>975931</v>
      </c>
      <c r="D38" s="3">
        <v>992102</v>
      </c>
      <c r="E38" s="3">
        <v>1001926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