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<sst xmlns="http://schemas.openxmlformats.org/spreadsheetml/2006/main" count="72" uniqueCount="69">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</sst>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22497</v>
      </c>
      <c r="C2" s="3">
        <v>24247</v>
      </c>
      <c r="D2" s="3">
        <v>22781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20486</v>
      </c>
      <c r="C3" s="3">
        <v>21112</v>
      </c>
      <c r="D3" s="3">
        <v>19091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7415</v>
      </c>
      <c r="C6" s="3">
        <v>7154</v>
      </c>
      <c r="D6" s="3">
        <v>10152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-5740</v>
      </c>
      <c r="C7" s="3">
        <v>-4784</v>
      </c>
      <c r="D7" s="3">
        <v>-6929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-637</v>
      </c>
      <c r="C10" s="3">
        <v>-513</v>
      </c>
      <c r="D10" s="3">
        <v>1651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745</v>
      </c>
      <c r="C11" s="3">
        <v>371</v>
      </c>
      <c r="D11" s="3">
        <v>258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1647</v>
      </c>
      <c r="C12" s="3">
        <v>1009</v>
      </c>
      <c r="D12" s="3">
        <v>853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455</v>
      </c>
      <c r="C16" s="3">
        <v>436</v>
      </c>
      <c r="D16" s="3">
        <v>920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307</v>
      </c>
      <c r="C22" s="3">
        <v>380</v>
      </c>
      <c r="D22" s="3">
        <v>451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241</v>
      </c>
      <c r="C23" s="3">
        <v>188</v>
      </c>
      <c r="D23" s="3">
        <v>103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-183</v>
      </c>
      <c r="C24" s="3">
        <v>502</v>
      </c>
      <c r="D24" s="3">
        <v>-153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908</v>
      </c>
      <c r="C26" s="3">
        <v>1068</v>
      </c>
      <c r="D26" s="3">
        <v>780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3518</v>
      </c>
      <c r="C36" s="3">
        <v>4206</v>
      </c>
      <c r="D36" s="3">
        <v>4534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23678</v>
      </c>
      <c r="C37" s="3">
        <v>23035</v>
      </c>
      <c r="D37" s="3">
        <v>23324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14843</v>
      </c>
      <c r="C38" s="3">
        <v>13620</v>
      </c>
      <c r="D38" s="3">
        <v>11284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