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<sst xmlns="http://schemas.openxmlformats.org/spreadsheetml/2006/main" count="72" uniqueCount="69">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</sst>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264715</v>
      </c>
      <c r="D2" s="3">
        <v>276233</v>
      </c>
      <c r="E2" s="3">
        <v>289209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224876</v>
      </c>
      <c r="C3" s="3">
        <v>215329</v>
      </c>
      <c r="D3" s="3">
        <v>220381</v>
      </c>
      <c r="E3" s="3">
        <v>231936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42008</v>
      </c>
      <c r="C5" s="3">
        <v>39145</v>
      </c>
      <c r="D5" s="3">
        <v>38416</v>
      </c>
      <c r="E5" s="3">
        <v>40567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81866</v>
      </c>
      <c r="C6" s="3">
        <v>75255</v>
      </c>
      <c r="D6" s="3">
        <v>78407</v>
      </c>
      <c r="E6" s="3">
        <v>89123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-403591</v>
      </c>
      <c r="C7" s="3">
        <v>-130664</v>
      </c>
      <c r="D7" s="3">
        <v>-146077</v>
      </c>
      <c r="E7" s="3">
        <v>-160649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</v>
      </c>
      <c r="C10" s="3">
        <v>14</v>
      </c>
      <c r="D10" s="3">
        <v>27</v>
      </c>
      <c r="E10" s="3">
        <v>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1395</v>
      </c>
      <c r="C11" s="3">
        <v>984</v>
      </c>
      <c r="D11" s="3">
        <v>564</v>
      </c>
      <c r="E11" s="3">
        <v>568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-28875</v>
      </c>
      <c r="D12" s="3">
        <v>-42659</v>
      </c>
      <c r="E12" s="3">
        <v>-43557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18972</v>
      </c>
      <c r="C16" s="3">
        <v>27294</v>
      </c>
      <c r="D16" s="3">
        <v>35056</v>
      </c>
      <c r="E16" s="3">
        <v>38016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7637</v>
      </c>
      <c r="C19" s="3">
        <v>7092</v>
      </c>
      <c r="D19" s="3">
        <v>7255</v>
      </c>
      <c r="E19" s="3">
        <v>7216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23228</v>
      </c>
      <c r="C22" s="3">
        <v>26686</v>
      </c>
      <c r="D22" s="3">
        <v>28542</v>
      </c>
      <c r="E22" s="3">
        <v>28310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10031</v>
      </c>
      <c r="C23" s="3">
        <v>6478</v>
      </c>
      <c r="D23" s="3">
        <v>8020</v>
      </c>
      <c r="E23" s="3">
        <v>9188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-18095</v>
      </c>
      <c r="C24" s="3">
        <v>23043</v>
      </c>
      <c r="D24" s="3">
        <v>53927</v>
      </c>
      <c r="E24" s="3">
        <v>58992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31681</v>
      </c>
      <c r="C26" s="3">
        <v>30425</v>
      </c>
      <c r="D26" s="3">
        <v>31967</v>
      </c>
      <c r="E26" s="3">
        <v>22672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70332</v>
      </c>
      <c r="D36" s="3">
        <v>70651</v>
      </c>
      <c r="E36" s="3">
        <v>61669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229241</v>
      </c>
      <c r="D37" s="3">
        <v>238968</v>
      </c>
      <c r="E37" s="3">
        <v>269092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-30575</v>
      </c>
      <c r="C38" s="3">
        <v>151590</v>
      </c>
      <c r="D38" s="3">
        <v>112152</v>
      </c>
      <c r="E38" s="3">
        <v>115683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