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<sst xmlns="http://schemas.openxmlformats.org/spreadsheetml/2006/main" count="72" uniqueCount="69">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</sst>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13918</v>
      </c>
      <c r="J2" s="3">
        <v>12399</v>
      </c>
      <c r="K2" s="3">
        <v>12852</v>
      </c>
      <c r="L2" s="3">
        <v>13797</v>
      </c>
      <c r="M2" s="3">
        <v>12609</v>
      </c>
      <c r="N2" s="3">
        <v>12883</v>
      </c>
      <c r="O2" s="3">
        <v>469198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131202</v>
      </c>
      <c r="L3" s="3">
        <v>120858</v>
      </c>
      <c r="M3" s="3">
        <v>110950</v>
      </c>
      <c r="N3" s="3">
        <v>117881</v>
      </c>
      <c r="O3" s="3">
        <v>122632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64657</v>
      </c>
      <c r="C6" s="3">
        <v>54067</v>
      </c>
      <c r="D6" s="3">
        <v>56226</v>
      </c>
      <c r="E6" s="3">
        <v>68997</v>
      </c>
      <c r="F6" s="3">
        <v>62473</v>
      </c>
      <c r="G6" s="3">
        <v>62085</v>
      </c>
      <c r="H6" s="3">
        <v>57105</v>
      </c>
      <c r="I6" s="3">
        <v>52343</v>
      </c>
      <c r="J6" s="3">
        <v>54512</v>
      </c>
      <c r="K6" s="3">
        <v>50653</v>
      </c>
      <c r="L6" s="3">
        <v>51665</v>
      </c>
      <c r="M6" s="3">
        <v>47695</v>
      </c>
      <c r="N6" s="3">
        <v>49204</v>
      </c>
      <c r="O6" s="3">
        <v>51682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169213</v>
      </c>
      <c r="C7" s="3">
        <v>172970</v>
      </c>
      <c r="D7" s="3">
        <v>181029</v>
      </c>
      <c r="E7" s="3">
        <v>187256</v>
      </c>
      <c r="F7" s="3">
        <v>189254</v>
      </c>
      <c r="G7" s="3">
        <v>191803</v>
      </c>
      <c r="H7" s="3">
        <v>193383</v>
      </c>
      <c r="I7" s="3">
        <v>202531</v>
      </c>
      <c r="J7" s="3">
        <v>409657</v>
      </c>
      <c r="K7" s="3">
        <v>237275</v>
      </c>
      <c r="L7" s="3">
        <v>228809</v>
      </c>
      <c r="M7" s="3">
        <v>-353285</v>
      </c>
      <c r="N7" s="3">
        <v>-346886</v>
      </c>
      <c r="O7" s="3">
        <v>111434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1951</v>
      </c>
      <c r="C10" s="3">
        <v>-45253</v>
      </c>
      <c r="D10" s="3">
        <v>-44416</v>
      </c>
      <c r="E10" s="3">
        <v>-44859</v>
      </c>
      <c r="F10" s="3">
        <v>-44947</v>
      </c>
      <c r="G10" s="3">
        <v>-45609</v>
      </c>
      <c r="H10" s="3">
        <v>-43810</v>
      </c>
      <c r="I10" s="3">
        <v>-38700</v>
      </c>
      <c r="J10" s="3">
        <v>-37071</v>
      </c>
      <c r="K10" s="3">
        <v>-24229</v>
      </c>
      <c r="L10" s="3">
        <v>-21281</v>
      </c>
      <c r="M10" s="3">
        <v>-27747</v>
      </c>
      <c r="N10" s="3">
        <v>-27785</v>
      </c>
      <c r="O10" s="3">
        <v>-21863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48809</v>
      </c>
      <c r="C11" s="3">
        <v>46245</v>
      </c>
      <c r="D11" s="3">
        <v>46433</v>
      </c>
      <c r="E11" s="3">
        <v>46357</v>
      </c>
      <c r="F11" s="3">
        <v>46177</v>
      </c>
      <c r="G11" s="3">
        <v>46095</v>
      </c>
      <c r="H11" s="3">
        <v>46024</v>
      </c>
      <c r="I11" s="3">
        <v>39164</v>
      </c>
      <c r="J11" s="3">
        <v>33015</v>
      </c>
      <c r="K11" s="3">
        <v>27987</v>
      </c>
      <c r="L11" s="3">
        <v>29232</v>
      </c>
      <c r="M11" s="3">
        <v>29712</v>
      </c>
      <c r="N11" s="3">
        <v>29986</v>
      </c>
      <c r="O11" s="3">
        <v>30987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434379</v>
      </c>
      <c r="C12" s="3">
        <v>468062</v>
      </c>
      <c r="D12" s="3">
        <v>480917</v>
      </c>
      <c r="E12" s="3">
        <v>484192</v>
      </c>
      <c r="F12" s="3">
        <v>515838</v>
      </c>
      <c r="G12" s="3">
        <v>516145</v>
      </c>
      <c r="H12" s="3">
        <v>519018</v>
      </c>
      <c r="I12" s="3">
        <v>499275</v>
      </c>
      <c r="J12" s="3">
        <v>494022</v>
      </c>
      <c r="K12" s="3">
        <v>589955</v>
      </c>
      <c r="L12" s="3">
        <v>580715</v>
      </c>
      <c r="M12" s="3">
        <v>1296</v>
      </c>
      <c r="N12" s="3">
        <v>595</v>
      </c>
      <c r="O12" s="3">
        <v>6174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86373</v>
      </c>
      <c r="C22" s="3">
        <v>87915</v>
      </c>
      <c r="D22" s="3">
        <v>90486</v>
      </c>
      <c r="E22" s="3">
        <v>93419</v>
      </c>
      <c r="F22" s="3">
        <v>96109</v>
      </c>
      <c r="G22" s="3">
        <v>99138</v>
      </c>
      <c r="H22" s="3">
        <v>100554</v>
      </c>
      <c r="I22" s="3">
        <v>101672</v>
      </c>
      <c r="J22" s="3">
        <v>102084</v>
      </c>
      <c r="K22" s="3">
        <v>106073</v>
      </c>
      <c r="L22" s="3">
        <v>107951</v>
      </c>
      <c r="M22" s="3">
        <v>112004</v>
      </c>
      <c r="N22" s="3">
        <v>113180</v>
      </c>
      <c r="O22" s="3">
        <v>114384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-5226</v>
      </c>
      <c r="C24" s="3">
        <v>-8243</v>
      </c>
      <c r="D24" s="3">
        <v>1059</v>
      </c>
      <c r="E24" s="3">
        <v>2264</v>
      </c>
      <c r="F24" s="3">
        <v>-28981</v>
      </c>
      <c r="G24" s="3">
        <v>43193</v>
      </c>
      <c r="H24" s="3">
        <v>11443</v>
      </c>
      <c r="I24" s="3">
        <v>2141</v>
      </c>
      <c r="J24" s="3">
        <v>223875</v>
      </c>
      <c r="K24" s="3">
        <v>57594</v>
      </c>
      <c r="L24" s="3">
        <v>7342</v>
      </c>
      <c r="M24" s="3">
        <v>20828</v>
      </c>
      <c r="N24" s="3">
        <v>24274</v>
      </c>
      <c r="O24" s="3">
        <v>17484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152580</v>
      </c>
      <c r="C26" s="3">
        <v>120236</v>
      </c>
      <c r="D26" s="3">
        <v>115111</v>
      </c>
      <c r="E26" s="3">
        <v>136168</v>
      </c>
      <c r="F26" s="3">
        <v>83317</v>
      </c>
      <c r="G26" s="3">
        <v>79413</v>
      </c>
      <c r="H26" s="3">
        <v>86289</v>
      </c>
      <c r="I26" s="3">
        <v>80383</v>
      </c>
      <c r="J26" s="3">
        <v>81217</v>
      </c>
      <c r="K26" s="3">
        <v>73487</v>
      </c>
      <c r="L26" s="3">
        <v>128440</v>
      </c>
      <c r="M26" s="3">
        <v>78497</v>
      </c>
      <c r="N26" s="3">
        <v>78787</v>
      </c>
      <c r="O26" s="3">
        <v>106729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1947463</v>
      </c>
      <c r="D36" s="3">
        <v>1991972</v>
      </c>
      <c r="E36" s="3">
        <v>2003545</v>
      </c>
      <c r="F36" s="3">
        <v>1984839</v>
      </c>
      <c r="G36" s="3">
        <v>1981087</v>
      </c>
      <c r="H36" s="3">
        <v>1938573</v>
      </c>
      <c r="I36" s="3">
        <v>1894661</v>
      </c>
      <c r="J36" s="3">
        <v>1888531</v>
      </c>
      <c r="K36" s="3">
        <v>1861613</v>
      </c>
      <c r="L36" s="3">
        <v>1919871</v>
      </c>
      <c r="M36" s="3">
        <v>1892563</v>
      </c>
      <c r="N36" s="3">
        <v>1889433</v>
      </c>
      <c r="O36" s="3">
        <v>1894448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2126450</v>
      </c>
      <c r="D37" s="3">
        <v>2171781</v>
      </c>
      <c r="E37" s="3">
        <v>2167612</v>
      </c>
      <c r="F37" s="3">
        <v>2270094</v>
      </c>
      <c r="G37" s="3">
        <v>2234164</v>
      </c>
      <c r="H37" s="3">
        <v>2232014</v>
      </c>
      <c r="I37" s="3">
        <v>2041156</v>
      </c>
      <c r="J37" s="3">
        <v>2112528</v>
      </c>
      <c r="K37" s="3">
        <v>2133631</v>
      </c>
      <c r="L37" s="3">
        <v>2222947</v>
      </c>
      <c r="M37" s="3">
        <v>2231528</v>
      </c>
      <c r="N37" s="3">
        <v>2281635</v>
      </c>
      <c r="O37" s="3">
        <v>2349977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2126450</v>
      </c>
      <c r="D38" s="3">
        <v>2171781</v>
      </c>
      <c r="E38" s="3">
        <v>2167612</v>
      </c>
      <c r="F38" s="3">
        <v>2270094</v>
      </c>
      <c r="G38" s="3">
        <v>2234164</v>
      </c>
      <c r="H38" s="3">
        <v>2232014</v>
      </c>
      <c r="I38" s="3">
        <v>2041156</v>
      </c>
      <c r="J38" s="3">
        <v>2112528</v>
      </c>
      <c r="K38" s="3">
        <v>2133631</v>
      </c>
      <c r="L38" s="3">
        <v>2222947</v>
      </c>
      <c r="M38" s="3">
        <v>2231528</v>
      </c>
      <c r="N38" s="3">
        <v>2281635</v>
      </c>
      <c r="O38" s="3">
        <v>2349977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