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<sst xmlns="http://schemas.openxmlformats.org/spreadsheetml/2006/main" count="72" uniqueCount="68">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</sst>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73580</v>
      </c>
      <c r="E2" s="3">
        <v>125161</v>
      </c>
      <c r="F2" s="3">
        <v>125773</v>
      </c>
      <c r="G2" s="3">
        <v>139921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45097</v>
      </c>
      <c r="C6" s="3">
        <v>310795</v>
      </c>
      <c r="D6" s="3">
        <v>401536</v>
      </c>
      <c r="E6" s="3">
        <v>387923</v>
      </c>
      <c r="F6" s="3">
        <v>409196</v>
      </c>
      <c r="G6" s="3">
        <v>324647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317995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0</v>
      </c>
      <c r="D10" s="3">
        <v>-73580</v>
      </c>
      <c r="E10" s="3">
        <v>-125161</v>
      </c>
      <c r="F10" s="3">
        <v>-125773</v>
      </c>
      <c r="G10" s="3">
        <v>-139921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46551</v>
      </c>
      <c r="C11" s="3">
        <v>55944</v>
      </c>
      <c r="D11" s="3">
        <v>73580</v>
      </c>
      <c r="E11" s="3">
        <v>125161</v>
      </c>
      <c r="F11" s="3">
        <v>125773</v>
      </c>
      <c r="G11" s="3">
        <v>139921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3291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187663</v>
      </c>
      <c r="C24" s="3">
        <v>65154</v>
      </c>
      <c r="D24" s="3">
        <v>59646</v>
      </c>
      <c r="E24" s="3">
        <v>89683</v>
      </c>
      <c r="F24" s="3">
        <v>534969</v>
      </c>
      <c r="G24" s="3">
        <v>464568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400000</v>
      </c>
      <c r="C36" s="3">
        <v>400000</v>
      </c>
      <c r="D36" s="3">
        <v>400000</v>
      </c>
      <c r="E36" s="3">
        <v>400000</v>
      </c>
      <c r="F36" s="3">
        <v>400000</v>
      </c>
      <c r="G36" s="3">
        <v>400000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406760</v>
      </c>
      <c r="C37" s="3">
        <v>445864</v>
      </c>
      <c r="D37" s="3">
        <v>1868165</v>
      </c>
      <c r="E37" s="3">
        <v>1452170</v>
      </c>
      <c r="F37" s="3">
        <v>1203395</v>
      </c>
      <c r="G37" s="3">
        <v>963571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1120643</v>
      </c>
      <c r="C38" s="3">
        <v>1526486</v>
      </c>
      <c r="D38" s="3">
        <v>3423903</v>
      </c>
      <c r="E38" s="3">
        <v>3520992</v>
      </c>
      <c r="F38" s="3">
        <v>3807186</v>
      </c>
      <c r="G38" s="3">
        <v>4031930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