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<sst xmlns="http://schemas.openxmlformats.org/spreadsheetml/2006/main" count="72" uniqueCount="69">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</sst>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9468</v>
      </c>
      <c r="C2" s="3">
        <v>13977</v>
      </c>
      <c r="D2" s="3">
        <v>10600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30897</v>
      </c>
      <c r="C6" s="3">
        <v>30272</v>
      </c>
      <c r="D6" s="3">
        <v>35779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-29224</v>
      </c>
      <c r="C7" s="3">
        <v>-21371</v>
      </c>
      <c r="D7" s="3">
        <v>-37873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2742</v>
      </c>
      <c r="C10" s="3">
        <v>-1227</v>
      </c>
      <c r="D10" s="3">
        <v>-2444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1219</v>
      </c>
      <c r="C11" s="3">
        <v>2465</v>
      </c>
      <c r="D11" s="3">
        <v>3471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1488</v>
      </c>
      <c r="C12" s="3">
        <v>2494</v>
      </c>
      <c r="D12" s="3">
        <v>3706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4676</v>
      </c>
      <c r="C16" s="3">
        <v>2111</v>
      </c>
      <c r="D16" s="3">
        <v>4827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-78</v>
      </c>
      <c r="C17" s="3">
        <v>-381</v>
      </c>
      <c r="D17" s="3">
        <v>-3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433</v>
      </c>
      <c r="C18" s="3">
        <v>866</v>
      </c>
      <c r="D18" s="3">
        <v>976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-269</v>
      </c>
      <c r="C19" s="3">
        <v>-29</v>
      </c>
      <c r="D19" s="3">
        <v>-235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7384</v>
      </c>
      <c r="C22" s="3">
        <v>8715</v>
      </c>
      <c r="D22" s="3">
        <v>9945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471</v>
      </c>
      <c r="C23" s="3">
        <v>554</v>
      </c>
      <c r="D23" s="3">
        <v>988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-1480</v>
      </c>
      <c r="C24" s="3">
        <v>1554</v>
      </c>
      <c r="D24" s="3">
        <v>-317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11693</v>
      </c>
      <c r="C26" s="3">
        <v>11341</v>
      </c>
      <c r="D26" s="3">
        <v>8902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44285</v>
      </c>
      <c r="C36" s="3">
        <v>58152</v>
      </c>
      <c r="D36" s="3">
        <v>62278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129326</v>
      </c>
      <c r="C37" s="3">
        <v>152703</v>
      </c>
      <c r="D37" s="3">
        <v>164629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74358</v>
      </c>
      <c r="C38" s="3">
        <v>89385</v>
      </c>
      <c r="D38" s="3">
        <v>96422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