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<sst xmlns="http://schemas.openxmlformats.org/spreadsheetml/2006/main" count="72" uniqueCount="68">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</sst>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-53394</v>
      </c>
      <c r="D2">
        <v>-15454</v>
      </c>
      <c r="E2">
        <v>-8259</v>
      </c>
      <c r="F2">
        <v>-3465</v>
      </c>
      <c r="G2">
        <v>548926</v>
      </c>
      <c r="H2">
        <v>1253291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-15136</v>
      </c>
      <c r="C6">
        <v>-28747</v>
      </c>
      <c r="D6">
        <v>-22113</v>
      </c>
      <c r="E6">
        <v>-34631</v>
      </c>
      <c r="F6">
        <v>-173479</v>
      </c>
      <c r="G6">
        <v>-201424</v>
      </c>
      <c r="H6">
        <v>-317831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-71307</v>
      </c>
      <c r="F7">
        <v>-153186</v>
      </c>
      <c r="G7">
        <v>-89683</v>
      </c>
      <c r="H7">
        <v>-187500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9432</v>
      </c>
      <c r="C10">
        <v>11136</v>
      </c>
      <c r="D10">
        <v>12293</v>
      </c>
      <c r="E10">
        <v>4865</v>
      </c>
      <c r="F10">
        <v>7408</v>
      </c>
      <c r="G10">
        <v>3080</v>
      </c>
      <c r="H10">
        <v>966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-30272</v>
      </c>
      <c r="C12">
        <v>-4100</v>
      </c>
      <c r="D12">
        <v>-28772</v>
      </c>
      <c r="E12">
        <v>-203617</v>
      </c>
      <c r="F12">
        <v>-649865</v>
      </c>
      <c r="G12">
        <v>-574229</v>
      </c>
      <c r="H12">
        <v>-1011198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200</v>
      </c>
      <c r="C16">
        <v>121</v>
      </c>
      <c r="D16">
        <v>128</v>
      </c>
      <c r="E16">
        <v>133</v>
      </c>
      <c r="F16">
        <v>444</v>
      </c>
      <c r="G16">
        <v>100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-388</v>
      </c>
      <c r="C19">
        <v>42258</v>
      </c>
      <c r="D19">
        <v>3161</v>
      </c>
      <c r="E19">
        <v>3394</v>
      </c>
      <c r="F19">
        <v>-3943</v>
      </c>
      <c r="G19">
        <v>4905</v>
      </c>
      <c r="H19">
        <v>-1502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1466</v>
      </c>
      <c r="C24">
        <v>-41982</v>
      </c>
      <c r="D24">
        <v>-3161</v>
      </c>
      <c r="E24">
        <v>47746</v>
      </c>
      <c r="F24">
        <v>260102</v>
      </c>
      <c r="G24">
        <v>-24778</v>
      </c>
      <c r="H24">
        <v>-759674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30331</v>
      </c>
      <c r="C26">
        <v>40584</v>
      </c>
      <c r="D26">
        <v>-14049</v>
      </c>
      <c r="E26">
        <v>-55283</v>
      </c>
      <c r="F26">
        <v>-53839</v>
      </c>
      <c r="G26">
        <v>-32552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100040</v>
      </c>
      <c r="C36">
        <v>100040</v>
      </c>
      <c r="D36">
        <v>100040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272223</v>
      </c>
      <c r="C37">
        <v>291866</v>
      </c>
      <c r="D37">
        <v>273574</v>
      </c>
      <c r="E37">
        <v>249211</v>
      </c>
      <c r="F37">
        <v>192852</v>
      </c>
      <c r="G37">
        <v>424601</v>
      </c>
      <c r="H37">
        <v>604613</v>
      </c>
    </row>
    <row r="38" spans="1:8" x14ac:dyDescent="0.25">
      <c r="A38" t="s">
        <v>34</v>
      </c>
      <c r="B38">
        <v>100</v>
      </c>
      <c r="C38">
        <v>100</v>
      </c>
      <c r="D38">
        <v>100</v>
      </c>
      <c r="E38">
        <v>68844</v>
      </c>
      <c r="F38">
        <v>325263</v>
      </c>
      <c r="G38">
        <v>302288</v>
      </c>
      <c r="H38">
        <v>64530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