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<sst xmlns="http://schemas.openxmlformats.org/spreadsheetml/2006/main" count="72" uniqueCount="68">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</sst>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3284699000</v>
      </c>
      <c r="C2" s="3">
        <v>3606232000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2022301000</v>
      </c>
      <c r="C3" s="3">
        <v>2201720000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92720000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91048000</v>
      </c>
      <c r="C6" s="3">
        <v>79683000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666422000</v>
      </c>
      <c r="C7" s="3">
        <v>640450000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15819000</v>
      </c>
      <c r="C10" s="3">
        <v>18183000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398000</v>
      </c>
      <c r="C11" s="3">
        <v>2951000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-5530000</v>
      </c>
      <c r="C12" s="3">
        <v>-34171000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150108000</v>
      </c>
      <c r="C16" s="3">
        <v>172854000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4410000</v>
      </c>
      <c r="C18" s="3">
        <v>3561000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91048000</v>
      </c>
      <c r="C22" s="3">
        <v>79683000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-215000000</v>
      </c>
      <c r="C24" s="3">
        <v>-370842000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239168000</v>
      </c>
      <c r="C26" s="3">
        <v>56122000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2023-12-22T01:42:58Z</cp:lastPrinted>
  <dcterms:created xsi:type="dcterms:W3CDTF">2023-12-22T01:42:58Z</dcterms:created>
  <dcterms:modified xsi:type="dcterms:W3CDTF">2023-12-22T01:42:58Z</dcterms:modified>
</cp:coreProperties>
</file>