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<sst xmlns="http://schemas.openxmlformats.org/spreadsheetml/2006/main" count="72" uniqueCount="69">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</sst>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2192837</v>
      </c>
      <c r="C2" s="3">
        <v>675819</v>
      </c>
      <c r="D2" s="3">
        <v>690033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1405275</v>
      </c>
      <c r="C3" s="3">
        <v>1572024</v>
      </c>
      <c r="D3" s="3">
        <v>1712716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213827</v>
      </c>
      <c r="C6" s="3">
        <v>228637</v>
      </c>
      <c r="D6" s="3">
        <v>237690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133037</v>
      </c>
      <c r="C7" s="3">
        <v>-1696395</v>
      </c>
      <c r="D7" s="3">
        <v>-1678418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-94609</v>
      </c>
      <c r="C10" s="3">
        <v>-110938</v>
      </c>
      <c r="D10" s="3">
        <v>-118654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196800</v>
      </c>
      <c r="C11" s="3">
        <v>216665</v>
      </c>
      <c r="D11" s="3">
        <v>219232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21401</v>
      </c>
      <c r="C12" s="3">
        <v>312</v>
      </c>
      <c r="D12" s="3">
        <v>1643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71900</v>
      </c>
      <c r="C16" s="3">
        <v>107029</v>
      </c>
      <c r="D16" s="3">
        <v>103780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-18100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80790</v>
      </c>
      <c r="C19" s="3">
        <v>105415</v>
      </c>
      <c r="D19" s="3">
        <v>98935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213827</v>
      </c>
      <c r="C22" s="3">
        <v>228637</v>
      </c>
      <c r="D22" s="3">
        <v>237690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7510</v>
      </c>
      <c r="C23" s="3">
        <v>9331</v>
      </c>
      <c r="D23" s="3">
        <v>10149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178296</v>
      </c>
      <c r="C24" s="3">
        <v>-37845</v>
      </c>
      <c r="D24" s="3">
        <v>206245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405381</v>
      </c>
      <c r="C26" s="3">
        <v>293022</v>
      </c>
      <c r="D26" s="3">
        <v>290290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5629213</v>
      </c>
      <c r="C36" s="3">
        <v>5704459</v>
      </c>
      <c r="D36" s="3">
        <v>5726336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8075074</v>
      </c>
      <c r="C37" s="3">
        <v>8238543</v>
      </c>
      <c r="D37" s="3">
        <v>8270859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5605128</v>
      </c>
      <c r="C38" s="3">
        <v>5711561</v>
      </c>
      <c r="D38" s="3">
        <v>5631248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