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<sst xmlns="http://schemas.openxmlformats.org/spreadsheetml/2006/main" count="72" uniqueCount="69">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</sst>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2214060</v>
      </c>
      <c r="C2" s="3">
        <v>1597743</v>
      </c>
      <c r="D2" s="3">
        <v>1729577</v>
      </c>
      <c r="E2" s="3">
        <v>1901779</v>
      </c>
      <c r="F2" s="3">
        <v>2002810</v>
      </c>
      <c r="G2" s="3">
        <v>2088225</v>
      </c>
      <c r="H2" s="3">
        <v>2134619</v>
      </c>
      <c r="I2" s="3">
        <v>2132200</v>
      </c>
      <c r="J2" s="3">
        <v>1808200</v>
      </c>
      <c r="K2" s="3">
        <v>1961600</v>
      </c>
      <c r="L2" s="3">
        <v>2239400</v>
      </c>
      <c r="M2" s="3">
        <v>2165700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1253555</v>
      </c>
      <c r="C3" s="3">
        <v>1330943</v>
      </c>
      <c r="D3" s="3">
        <v>1460777</v>
      </c>
      <c r="E3" s="3">
        <v>1610679</v>
      </c>
      <c r="F3" s="3">
        <v>1693210</v>
      </c>
      <c r="G3" s="3">
        <v>1748125</v>
      </c>
      <c r="H3" s="3">
        <v>1816419</v>
      </c>
      <c r="I3" s="3">
        <v>1856500</v>
      </c>
      <c r="J3" s="3">
        <v>1505400</v>
      </c>
      <c r="K3" s="3">
        <v>1645500</v>
      </c>
      <c r="L3" s="3">
        <v>1854800</v>
      </c>
      <c r="M3" s="3">
        <v>1791000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147375</v>
      </c>
      <c r="C5" s="3">
        <v>156748</v>
      </c>
      <c r="D5" s="3">
        <v>170725</v>
      </c>
      <c r="E5" s="3">
        <v>185742</v>
      </c>
      <c r="F5" s="3">
        <v>208208</v>
      </c>
      <c r="G5" s="3">
        <v>234840</v>
      </c>
      <c r="H5" s="3">
        <v>245211</v>
      </c>
      <c r="I5" s="3">
        <v>253500</v>
      </c>
      <c r="J5" s="3">
        <v>210000</v>
      </c>
      <c r="K5" s="3">
        <v>233900</v>
      </c>
      <c r="L5" s="3">
        <v>247600</v>
      </c>
      <c r="M5" s="3">
        <v>280600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338984</v>
      </c>
      <c r="C6" s="3">
        <v>334692</v>
      </c>
      <c r="D6" s="3">
        <v>376713</v>
      </c>
      <c r="E6" s="3">
        <v>416520</v>
      </c>
      <c r="F6" s="3">
        <v>432589</v>
      </c>
      <c r="G6" s="3">
        <v>470550</v>
      </c>
      <c r="H6" s="3">
        <v>488514</v>
      </c>
      <c r="I6" s="3">
        <v>540100</v>
      </c>
      <c r="J6" s="3">
        <v>552800</v>
      </c>
      <c r="K6" s="3">
        <v>543500</v>
      </c>
      <c r="L6" s="3">
        <v>623100</v>
      </c>
      <c r="M6" s="3">
        <v>671800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25130</v>
      </c>
      <c r="H7" s="3">
        <v>0</v>
      </c>
      <c r="I7" s="3">
        <v>16900</v>
      </c>
      <c r="J7" s="3">
        <v>53300</v>
      </c>
      <c r="K7" s="3">
        <v>58800</v>
      </c>
      <c r="L7" s="3">
        <v>113400</v>
      </c>
      <c r="M7" s="3">
        <v>101600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4594</v>
      </c>
      <c r="C10" s="3">
        <v>2831</v>
      </c>
      <c r="D10" s="3">
        <v>2858</v>
      </c>
      <c r="E10" s="3">
        <v>5269</v>
      </c>
      <c r="F10" s="3">
        <v>7322</v>
      </c>
      <c r="G10" s="3">
        <v>10514</v>
      </c>
      <c r="H10" s="3">
        <v>13630</v>
      </c>
      <c r="I10" s="3">
        <v>17400</v>
      </c>
      <c r="J10" s="3">
        <v>13600</v>
      </c>
      <c r="K10" s="3">
        <v>17300</v>
      </c>
      <c r="L10" s="3">
        <v>15100</v>
      </c>
      <c r="M10" s="3">
        <v>10400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4097</v>
      </c>
      <c r="C11" s="3">
        <v>4108</v>
      </c>
      <c r="D11" s="3">
        <v>2599</v>
      </c>
      <c r="E11" s="3">
        <v>3419</v>
      </c>
      <c r="F11" s="3">
        <v>4129</v>
      </c>
      <c r="G11" s="3">
        <v>7159</v>
      </c>
      <c r="H11" s="3">
        <v>7935</v>
      </c>
      <c r="I11" s="3">
        <v>11800</v>
      </c>
      <c r="J11" s="3">
        <v>10700</v>
      </c>
      <c r="K11" s="3">
        <v>6800</v>
      </c>
      <c r="L11" s="3">
        <v>8800</v>
      </c>
      <c r="M11" s="3">
        <v>14000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905</v>
      </c>
      <c r="C12" s="3">
        <v>488593</v>
      </c>
      <c r="D12" s="3">
        <v>544387</v>
      </c>
      <c r="E12" s="3">
        <v>573242</v>
      </c>
      <c r="F12" s="3">
        <v>597378</v>
      </c>
      <c r="G12" s="3">
        <v>664594</v>
      </c>
      <c r="H12" s="3">
        <v>550772</v>
      </c>
      <c r="I12" s="3">
        <v>698800</v>
      </c>
      <c r="J12" s="3">
        <v>475800</v>
      </c>
      <c r="K12" s="3">
        <v>922300</v>
      </c>
      <c r="L12" s="3">
        <v>792800</v>
      </c>
      <c r="M12" s="3">
        <v>848600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143167</v>
      </c>
      <c r="C16" s="3">
        <v>165444</v>
      </c>
      <c r="D16" s="3">
        <v>180084</v>
      </c>
      <c r="E16" s="3">
        <v>168875</v>
      </c>
      <c r="F16" s="3">
        <v>173835</v>
      </c>
      <c r="G16" s="3">
        <v>170807</v>
      </c>
      <c r="H16" s="3">
        <v>142644</v>
      </c>
      <c r="I16" s="3">
        <v>153700</v>
      </c>
      <c r="J16" s="3">
        <v>77100</v>
      </c>
      <c r="K16" s="3">
        <v>301800</v>
      </c>
      <c r="L16" s="3">
        <v>128600</v>
      </c>
      <c r="M16" s="3">
        <v>88900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-12454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100600</v>
      </c>
      <c r="I17" s="3">
        <v>6500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533</v>
      </c>
      <c r="I18" s="3">
        <v>400</v>
      </c>
      <c r="J18" s="3">
        <v>700</v>
      </c>
      <c r="K18" s="3">
        <v>400</v>
      </c>
      <c r="L18" s="3">
        <v>300</v>
      </c>
      <c r="M18" s="3">
        <v>200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-905</v>
      </c>
      <c r="C19" s="3">
        <v>-732</v>
      </c>
      <c r="D19" s="3">
        <v>4276</v>
      </c>
      <c r="E19" s="3">
        <v>245</v>
      </c>
      <c r="F19" s="3">
        <v>2461</v>
      </c>
      <c r="G19" s="3">
        <v>-822</v>
      </c>
      <c r="H19" s="3">
        <v>335</v>
      </c>
      <c r="I19" s="3">
        <v>-1600</v>
      </c>
      <c r="J19" s="3">
        <v>100</v>
      </c>
      <c r="K19" s="3">
        <v>-7300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41008</v>
      </c>
      <c r="C22" s="3">
        <v>44973</v>
      </c>
      <c r="D22" s="3">
        <v>49643</v>
      </c>
      <c r="E22" s="3">
        <v>61000</v>
      </c>
      <c r="F22" s="3">
        <v>62900</v>
      </c>
      <c r="G22" s="3">
        <v>62500</v>
      </c>
      <c r="H22" s="3">
        <v>68500</v>
      </c>
      <c r="I22" s="3">
        <v>79800</v>
      </c>
      <c r="J22" s="3">
        <v>76900</v>
      </c>
      <c r="K22" s="3">
        <v>72700</v>
      </c>
      <c r="L22" s="3">
        <v>93000</v>
      </c>
      <c r="M22" s="3">
        <v>98900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42577</v>
      </c>
      <c r="C23" s="3">
        <v>39814</v>
      </c>
      <c r="D23" s="3">
        <v>42018</v>
      </c>
      <c r="E23" s="3">
        <v>47876</v>
      </c>
      <c r="F23" s="3">
        <v>42637</v>
      </c>
      <c r="G23" s="3">
        <v>39636</v>
      </c>
      <c r="H23" s="3">
        <v>46303</v>
      </c>
      <c r="I23" s="3">
        <v>48300</v>
      </c>
      <c r="J23" s="3">
        <v>41200</v>
      </c>
      <c r="K23" s="3">
        <v>45900</v>
      </c>
      <c r="L23" s="3">
        <v>47900</v>
      </c>
      <c r="M23" s="3">
        <v>43900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-98174</v>
      </c>
      <c r="C24" s="3">
        <v>279499</v>
      </c>
      <c r="D24" s="3">
        <v>290918</v>
      </c>
      <c r="E24" s="3">
        <v>288599</v>
      </c>
      <c r="F24" s="3">
        <v>251648</v>
      </c>
      <c r="G24" s="3">
        <v>240950</v>
      </c>
      <c r="H24" s="3">
        <v>256053</v>
      </c>
      <c r="I24" s="3">
        <v>207800</v>
      </c>
      <c r="J24" s="3">
        <v>393300</v>
      </c>
      <c r="K24" s="3">
        <v>233100</v>
      </c>
      <c r="L24" s="3">
        <v>160200</v>
      </c>
      <c r="M24" s="3">
        <v>264700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62562</v>
      </c>
      <c r="C26" s="3">
        <v>67545</v>
      </c>
      <c r="D26" s="3">
        <v>70928</v>
      </c>
      <c r="E26" s="3">
        <v>61103</v>
      </c>
      <c r="F26" s="3">
        <v>76277</v>
      </c>
      <c r="G26" s="3">
        <v>89649</v>
      </c>
      <c r="H26" s="3">
        <v>91384</v>
      </c>
      <c r="I26" s="3">
        <v>80400</v>
      </c>
      <c r="J26" s="3">
        <v>59100</v>
      </c>
      <c r="K26" s="3">
        <v>47700</v>
      </c>
      <c r="L26" s="3">
        <v>58000</v>
      </c>
      <c r="M26" s="3">
        <v>84300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264060</v>
      </c>
      <c r="C36" s="3">
        <v>267927</v>
      </c>
      <c r="D36" s="3">
        <v>285894</v>
      </c>
      <c r="E36" s="3">
        <v>296592</v>
      </c>
      <c r="F36" s="3">
        <v>315331</v>
      </c>
      <c r="G36" s="3">
        <v>337999</v>
      </c>
      <c r="H36" s="3">
        <v>379215</v>
      </c>
      <c r="I36" s="3">
        <v>379200</v>
      </c>
      <c r="J36" s="3">
        <v>255300</v>
      </c>
      <c r="K36" s="3">
        <v>274600</v>
      </c>
      <c r="L36" s="3">
        <v>311500</v>
      </c>
      <c r="M36" s="3">
        <v>344900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2308248</v>
      </c>
      <c r="C37" s="3">
        <v>2323952</v>
      </c>
      <c r="D37" s="3">
        <v>2498761</v>
      </c>
      <c r="E37" s="3">
        <v>2878726</v>
      </c>
      <c r="F37" s="3">
        <v>3468474</v>
      </c>
      <c r="G37" s="3">
        <v>3357290</v>
      </c>
      <c r="H37" s="3">
        <v>3600748</v>
      </c>
      <c r="I37" s="3">
        <v>3816000</v>
      </c>
      <c r="J37" s="3">
        <v>3179400</v>
      </c>
      <c r="K37" s="3">
        <v>3252700</v>
      </c>
      <c r="L37" s="3">
        <v>4101700</v>
      </c>
      <c r="M37" s="3">
        <v>4462200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996465</v>
      </c>
      <c r="C38" s="3">
        <v>1048585</v>
      </c>
      <c r="D38" s="3">
        <v>1254870</v>
      </c>
      <c r="E38" s="3">
        <v>1368950</v>
      </c>
      <c r="F38" s="3">
        <v>1754627</v>
      </c>
      <c r="G38" s="3">
        <v>1740870</v>
      </c>
      <c r="H38" s="3">
        <v>1889148</v>
      </c>
      <c r="I38" s="3">
        <v>2075500</v>
      </c>
      <c r="J38" s="3">
        <v>1684400</v>
      </c>
      <c r="K38" s="3">
        <v>1668300</v>
      </c>
      <c r="L38" s="3">
        <v>2333400</v>
      </c>
      <c r="M38" s="3">
        <v>2386700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2023-12-22T01:42:58Z</cp:lastPrinted>
  <dcterms:created xsi:type="dcterms:W3CDTF">2023-12-22T01:42:58Z</dcterms:created>
  <dcterms:modified xsi:type="dcterms:W3CDTF">2023-12-22T01:42:58Z</dcterms:modified>
</cp:coreProperties>
</file>