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<sst xmlns="http://schemas.openxmlformats.org/spreadsheetml/2006/main" count="72" uniqueCount="69">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</sst>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772718</v>
      </c>
      <c r="C2" s="3">
        <v>580452</v>
      </c>
      <c r="D2" s="3">
        <v>629186</v>
      </c>
      <c r="E2" s="3">
        <v>498584</v>
      </c>
      <c r="F2" s="3">
        <v>496049</v>
      </c>
      <c r="G2" s="3">
        <v>456282</v>
      </c>
      <c r="H2" s="3">
        <v>410397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441434</v>
      </c>
      <c r="C3" s="3">
        <v>487850</v>
      </c>
      <c r="D3" s="3">
        <v>532493</v>
      </c>
      <c r="E3" s="3">
        <v>419947</v>
      </c>
      <c r="F3" s="3">
        <v>420647</v>
      </c>
      <c r="G3" s="3">
        <v>376956</v>
      </c>
      <c r="H3" s="3">
        <v>342743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20354</v>
      </c>
      <c r="C5" s="3">
        <v>20507</v>
      </c>
      <c r="D5" s="3">
        <v>19813</v>
      </c>
      <c r="E5" s="3">
        <v>16400</v>
      </c>
      <c r="F5" s="3">
        <v>17524</v>
      </c>
      <c r="G5" s="3">
        <v>15303</v>
      </c>
      <c r="H5" s="3">
        <v>19487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262649</v>
      </c>
      <c r="C6" s="3">
        <v>275282</v>
      </c>
      <c r="D6" s="3">
        <v>293491</v>
      </c>
      <c r="E6" s="3">
        <v>249089</v>
      </c>
      <c r="F6" s="3">
        <v>218807</v>
      </c>
      <c r="G6" s="3">
        <v>221566</v>
      </c>
      <c r="H6" s="3">
        <v>205628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4516</v>
      </c>
      <c r="C7" s="3">
        <v>4614</v>
      </c>
      <c r="D7" s="3">
        <v>13053</v>
      </c>
      <c r="E7" s="3">
        <v>125814</v>
      </c>
      <c r="F7" s="3">
        <v>9484</v>
      </c>
      <c r="G7" s="3">
        <v>9482</v>
      </c>
      <c r="H7" s="3">
        <v>34700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1971</v>
      </c>
      <c r="C10" s="3">
        <v>3118</v>
      </c>
      <c r="D10" s="3">
        <v>3381</v>
      </c>
      <c r="E10" s="3">
        <v>1757</v>
      </c>
      <c r="F10" s="3">
        <v>1515</v>
      </c>
      <c r="G10" s="3">
        <v>1180</v>
      </c>
      <c r="H10" s="3">
        <v>806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7386</v>
      </c>
      <c r="C11" s="3">
        <v>6507</v>
      </c>
      <c r="D11" s="3">
        <v>7923</v>
      </c>
      <c r="E11" s="3">
        <v>10647</v>
      </c>
      <c r="F11" s="3">
        <v>18955</v>
      </c>
      <c r="G11" s="3">
        <v>4637</v>
      </c>
      <c r="H11" s="3">
        <v>3957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-1454</v>
      </c>
      <c r="C12" s="3">
        <v>229246</v>
      </c>
      <c r="D12" s="3">
        <v>282149</v>
      </c>
      <c r="E12" s="3">
        <v>300960</v>
      </c>
      <c r="F12" s="3">
        <v>203535</v>
      </c>
      <c r="G12" s="3">
        <v>199006</v>
      </c>
      <c r="H12" s="3">
        <v>176737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10290</v>
      </c>
      <c r="C16" s="3">
        <v>9767</v>
      </c>
      <c r="D16" s="3">
        <v>59540</v>
      </c>
      <c r="E16" s="3">
        <v>7364</v>
      </c>
      <c r="F16" s="3">
        <v>3671</v>
      </c>
      <c r="G16" s="3">
        <v>23221</v>
      </c>
      <c r="H16" s="3">
        <v>7640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-911</v>
      </c>
      <c r="C17" s="3">
        <v>-773</v>
      </c>
      <c r="D17" s="3">
        <v>-7514</v>
      </c>
      <c r="E17" s="3">
        <v>-7959</v>
      </c>
      <c r="F17" s="3">
        <v>-17156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-447</v>
      </c>
      <c r="C18" s="3">
        <v>-116</v>
      </c>
      <c r="D18" s="3">
        <v>-57</v>
      </c>
      <c r="E18" s="3">
        <v>-529</v>
      </c>
      <c r="F18" s="3">
        <v>1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-32325</v>
      </c>
      <c r="C22" s="3">
        <v>-34477</v>
      </c>
      <c r="D22" s="3">
        <v>37348</v>
      </c>
      <c r="E22" s="3">
        <v>32714</v>
      </c>
      <c r="F22" s="3">
        <v>26373</v>
      </c>
      <c r="G22" s="3">
        <v>25150</v>
      </c>
      <c r="H22" s="3">
        <v>25096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7135</v>
      </c>
      <c r="C23" s="3">
        <v>8751</v>
      </c>
      <c r="D23" s="3">
        <v>7408</v>
      </c>
      <c r="E23" s="3">
        <v>4753</v>
      </c>
      <c r="F23" s="3">
        <v>6369</v>
      </c>
      <c r="G23" s="3">
        <v>5781</v>
      </c>
      <c r="H23" s="3">
        <v>5480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113874</v>
      </c>
      <c r="C24" s="3">
        <v>28998</v>
      </c>
      <c r="D24" s="3">
        <v>-15317</v>
      </c>
      <c r="E24" s="3">
        <v>60136</v>
      </c>
      <c r="F24" s="3">
        <v>-6526</v>
      </c>
      <c r="G24" s="3">
        <v>29308</v>
      </c>
      <c r="H24" s="3">
        <v>33134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13241</v>
      </c>
      <c r="C26" s="3">
        <v>23208</v>
      </c>
      <c r="D26" s="3">
        <v>22966</v>
      </c>
      <c r="E26" s="3">
        <v>4120</v>
      </c>
      <c r="F26" s="3">
        <v>7146</v>
      </c>
      <c r="G26" s="3">
        <v>17688</v>
      </c>
      <c r="H26" s="3">
        <v>17669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117598</v>
      </c>
      <c r="C36" s="3">
        <v>121258</v>
      </c>
      <c r="D36" s="3">
        <v>132161</v>
      </c>
      <c r="E36" s="3">
        <v>107184</v>
      </c>
      <c r="F36" s="3">
        <v>75067</v>
      </c>
      <c r="G36" s="3">
        <v>76332</v>
      </c>
      <c r="H36" s="3">
        <v>75864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1024233</v>
      </c>
      <c r="C37" s="3">
        <v>1035273</v>
      </c>
      <c r="D37" s="3">
        <v>1044481</v>
      </c>
      <c r="E37" s="3">
        <v>859809</v>
      </c>
      <c r="F37" s="3">
        <v>799493</v>
      </c>
      <c r="G37" s="3">
        <v>738666</v>
      </c>
      <c r="H37" s="3">
        <v>657870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466513</v>
      </c>
      <c r="C38" s="3">
        <v>450982</v>
      </c>
      <c r="D38" s="3">
        <v>516357</v>
      </c>
      <c r="E38" s="3">
        <v>482951</v>
      </c>
      <c r="F38" s="3">
        <v>453168</v>
      </c>
      <c r="G38" s="3">
        <v>410735</v>
      </c>
      <c r="H38" s="3">
        <v>383078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