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<sst xmlns="http://schemas.openxmlformats.org/spreadsheetml/2006/main" count="72" uniqueCount="69">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</sst>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697216</v>
      </c>
      <c r="C2" s="3">
        <v>304798</v>
      </c>
      <c r="D2" s="3">
        <v>280611</v>
      </c>
      <c r="E2" s="3">
        <v>359722</v>
      </c>
      <c r="F2" s="3">
        <v>287060</v>
      </c>
      <c r="G2" s="3">
        <v>216710</v>
      </c>
      <c r="H2" s="3">
        <v>365950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359617</v>
      </c>
      <c r="C6" s="3">
        <v>81122</v>
      </c>
      <c r="D6" s="3">
        <v>53851</v>
      </c>
      <c r="E6" s="3">
        <v>55000</v>
      </c>
      <c r="F6" s="3">
        <v>71243</v>
      </c>
      <c r="G6" s="3">
        <v>171484</v>
      </c>
      <c r="H6" s="3">
        <v>314951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321547</v>
      </c>
      <c r="C7" s="3">
        <v>96596</v>
      </c>
      <c r="D7" s="3">
        <v>173502</v>
      </c>
      <c r="E7" s="3">
        <v>238809</v>
      </c>
      <c r="F7" s="3">
        <v>169351</v>
      </c>
      <c r="G7" s="3">
        <v>-46930</v>
      </c>
      <c r="H7" s="3">
        <v>-198711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-40305</v>
      </c>
      <c r="C10" s="3">
        <v>-70099</v>
      </c>
      <c r="D10" s="3">
        <v>-8830</v>
      </c>
      <c r="E10" s="3">
        <v>850</v>
      </c>
      <c r="F10" s="3">
        <v>-17148</v>
      </c>
      <c r="G10" s="3">
        <v>-6131</v>
      </c>
      <c r="H10" s="3">
        <v>-117035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41978</v>
      </c>
      <c r="C11" s="3">
        <v>71053</v>
      </c>
      <c r="D11" s="3">
        <v>7240</v>
      </c>
      <c r="E11" s="3">
        <v>7830</v>
      </c>
      <c r="F11" s="3">
        <v>12687</v>
      </c>
      <c r="G11" s="3">
        <v>45704</v>
      </c>
      <c r="H11" s="3">
        <v>119644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972</v>
      </c>
      <c r="C12" s="3">
        <v>954</v>
      </c>
      <c r="D12" s="3">
        <v>-675</v>
      </c>
      <c r="E12" s="3">
        <v>8680</v>
      </c>
      <c r="F12" s="3">
        <v>48</v>
      </c>
      <c r="G12" s="3">
        <v>43086</v>
      </c>
      <c r="H12" s="3">
        <v>6219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-28638</v>
      </c>
      <c r="C16" s="3">
        <v>25427</v>
      </c>
      <c r="D16" s="3">
        <v>-92800</v>
      </c>
      <c r="E16" s="3">
        <v>20380</v>
      </c>
      <c r="F16" s="3">
        <v>12325</v>
      </c>
      <c r="G16" s="3">
        <v>52453</v>
      </c>
      <c r="H16" s="3">
        <v>4688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155</v>
      </c>
      <c r="C17" s="3">
        <v>15907</v>
      </c>
      <c r="D17" s="3">
        <v>-25389</v>
      </c>
      <c r="E17" s="3">
        <v>-11270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42</v>
      </c>
      <c r="F18" s="3">
        <v>-1786</v>
      </c>
      <c r="G18" s="3">
        <v>3014</v>
      </c>
      <c r="H18" s="3">
        <v>-270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701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59178</v>
      </c>
      <c r="C22" s="3">
        <v>53089</v>
      </c>
      <c r="D22" s="3">
        <v>13896</v>
      </c>
      <c r="E22" s="3">
        <v>16179</v>
      </c>
      <c r="F22" s="3">
        <v>25772</v>
      </c>
      <c r="G22" s="3">
        <v>66557</v>
      </c>
      <c r="H22" s="3">
        <v>168120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6101</v>
      </c>
      <c r="G23" s="3">
        <v>4071</v>
      </c>
      <c r="H23" s="3">
        <v>14045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10365</v>
      </c>
      <c r="C24" s="3">
        <v>55255</v>
      </c>
      <c r="D24" s="3">
        <v>-95409</v>
      </c>
      <c r="E24" s="3">
        <v>21466</v>
      </c>
      <c r="F24" s="3">
        <v>-30213</v>
      </c>
      <c r="G24" s="3">
        <v>-30046</v>
      </c>
      <c r="H24" s="3">
        <v>-40049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18453</v>
      </c>
      <c r="C26" s="3">
        <v>26482</v>
      </c>
      <c r="D26" s="3">
        <v>17338</v>
      </c>
      <c r="E26" s="3">
        <v>11612</v>
      </c>
      <c r="F26" s="3">
        <v>15166</v>
      </c>
      <c r="G26" s="3">
        <v>36615</v>
      </c>
      <c r="H26" s="3">
        <v>59126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398939</v>
      </c>
      <c r="D36" s="3">
        <v>374713</v>
      </c>
      <c r="E36" s="3">
        <v>166105</v>
      </c>
      <c r="F36" s="3">
        <v>285467</v>
      </c>
      <c r="G36" s="3">
        <v>499472</v>
      </c>
      <c r="H36" s="3">
        <v>470537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1179973</v>
      </c>
      <c r="D37" s="3">
        <v>1086041</v>
      </c>
      <c r="E37" s="3">
        <v>773421</v>
      </c>
      <c r="F37" s="3">
        <v>1921368</v>
      </c>
      <c r="G37" s="3">
        <v>4697447</v>
      </c>
      <c r="H37" s="3">
        <v>4408352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-192251</v>
      </c>
      <c r="C38" s="3">
        <v>1016051</v>
      </c>
      <c r="D38" s="3">
        <v>1052088</v>
      </c>
      <c r="E38" s="3">
        <v>486472</v>
      </c>
      <c r="F38" s="3">
        <v>1184387</v>
      </c>
      <c r="G38" s="3">
        <v>3197026</v>
      </c>
      <c r="H38" s="3">
        <v>2960382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