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<sst xmlns="http://schemas.openxmlformats.org/spreadsheetml/2006/main" count="72" uniqueCount="68">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</sst>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1901190</v>
      </c>
      <c r="C2" s="3">
        <v>2002657</v>
      </c>
      <c r="D2" s="3">
        <v>6185476</v>
      </c>
      <c r="E2" s="3">
        <v>6553398</v>
      </c>
      <c r="F2" s="3">
        <v>7114741</v>
      </c>
      <c r="G2" s="3">
        <v>7640788</v>
      </c>
      <c r="H2" s="3">
        <v>7974123</v>
      </c>
      <c r="I2" s="3">
        <v>8202732</v>
      </c>
      <c r="J2" s="3">
        <v>8463791</v>
      </c>
      <c r="K2" s="3">
        <v>8502050</v>
      </c>
      <c r="L2" s="3">
        <v>7428751</v>
      </c>
      <c r="M2" s="3">
        <v>9809925</v>
      </c>
      <c r="N2" s="3">
        <v>10321711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153394</v>
      </c>
      <c r="C3" s="3">
        <v>159110</v>
      </c>
      <c r="D3" s="3">
        <v>514720</v>
      </c>
      <c r="E3" s="3">
        <v>523699</v>
      </c>
      <c r="F3" s="3">
        <v>564374</v>
      </c>
      <c r="G3" s="3">
        <v>564869</v>
      </c>
      <c r="H3" s="3">
        <v>566279</v>
      </c>
      <c r="I3" s="3">
        <v>509810</v>
      </c>
      <c r="J3" s="3">
        <v>540377</v>
      </c>
      <c r="K3" s="3">
        <v>531177</v>
      </c>
      <c r="L3" s="3">
        <v>491597</v>
      </c>
      <c r="M3" s="3">
        <v>625358</v>
      </c>
      <c r="N3" s="3">
        <v>639434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84124</v>
      </c>
      <c r="C6" s="3">
        <v>332854</v>
      </c>
      <c r="D6" s="3">
        <v>442351</v>
      </c>
      <c r="E6" s="3">
        <v>467135</v>
      </c>
      <c r="F6" s="3">
        <v>496917</v>
      </c>
      <c r="G6" s="3">
        <v>535534</v>
      </c>
      <c r="H6" s="3">
        <v>653810</v>
      </c>
      <c r="I6" s="3">
        <v>543326</v>
      </c>
      <c r="J6" s="3">
        <v>542576</v>
      </c>
      <c r="K6" s="3">
        <v>563735</v>
      </c>
      <c r="L6" s="3">
        <v>524138</v>
      </c>
      <c r="M6" s="3">
        <v>704569</v>
      </c>
      <c r="N6" s="3">
        <v>790126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997190</v>
      </c>
      <c r="C7" s="3">
        <v>825472</v>
      </c>
      <c r="D7" s="3">
        <v>3712929</v>
      </c>
      <c r="E7" s="3">
        <v>3831218</v>
      </c>
      <c r="F7" s="3">
        <v>4150155</v>
      </c>
      <c r="G7" s="3">
        <v>4320761</v>
      </c>
      <c r="H7" s="3">
        <v>4594267</v>
      </c>
      <c r="I7" s="3">
        <v>4744567</v>
      </c>
      <c r="J7" s="3">
        <v>4942662</v>
      </c>
      <c r="K7" s="3">
        <v>4964834</v>
      </c>
      <c r="L7" s="3">
        <v>4710250</v>
      </c>
      <c r="M7" s="3">
        <v>5111684</v>
      </c>
      <c r="N7" s="3">
        <v>5947873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3734</v>
      </c>
      <c r="C10" s="3">
        <v>961</v>
      </c>
      <c r="D10" s="3">
        <v>3094</v>
      </c>
      <c r="E10" s="3">
        <v>3901</v>
      </c>
      <c r="F10" s="3">
        <v>4281</v>
      </c>
      <c r="G10" s="3">
        <v>3629</v>
      </c>
      <c r="H10" s="3">
        <v>4041</v>
      </c>
      <c r="I10" s="3">
        <v>4331</v>
      </c>
      <c r="J10" s="3">
        <v>6244</v>
      </c>
      <c r="K10" s="3">
        <v>5084</v>
      </c>
      <c r="L10" s="3">
        <v>2004</v>
      </c>
      <c r="M10" s="3">
        <v>981</v>
      </c>
      <c r="N10" s="3">
        <v>14822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63019</v>
      </c>
      <c r="C11" s="3">
        <v>55048</v>
      </c>
      <c r="D11" s="3">
        <v>212300</v>
      </c>
      <c r="E11" s="3">
        <v>187063</v>
      </c>
      <c r="F11" s="3">
        <v>158050</v>
      </c>
      <c r="G11" s="3">
        <v>128403</v>
      </c>
      <c r="H11" s="3">
        <v>99437</v>
      </c>
      <c r="I11" s="3">
        <v>64242</v>
      </c>
      <c r="J11" s="3">
        <v>10133</v>
      </c>
      <c r="K11" s="3">
        <v>17532</v>
      </c>
      <c r="L11" s="3">
        <v>17413</v>
      </c>
      <c r="M11" s="3">
        <v>13545</v>
      </c>
      <c r="N11" s="3">
        <v>11849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-77890</v>
      </c>
      <c r="C12" s="3">
        <v>-78971</v>
      </c>
      <c r="D12" s="3">
        <v>-807404</v>
      </c>
      <c r="E12" s="3">
        <v>-838893</v>
      </c>
      <c r="F12" s="3">
        <v>-404640</v>
      </c>
      <c r="G12" s="3">
        <v>-388428</v>
      </c>
      <c r="H12" s="3">
        <v>-411982</v>
      </c>
      <c r="I12" s="3">
        <v>-418816</v>
      </c>
      <c r="J12" s="3">
        <v>-423787</v>
      </c>
      <c r="K12" s="3">
        <v>-314243</v>
      </c>
      <c r="L12" s="3">
        <v>-412801</v>
      </c>
      <c r="M12" s="3">
        <v>114785</v>
      </c>
      <c r="N12" s="3">
        <v>-219212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245626</v>
      </c>
      <c r="C16" s="3">
        <v>258600</v>
      </c>
      <c r="D16" s="3">
        <v>27400</v>
      </c>
      <c r="E16" s="3">
        <v>38100</v>
      </c>
      <c r="F16" s="3">
        <v>595800</v>
      </c>
      <c r="G16" s="3">
        <v>745100</v>
      </c>
      <c r="H16" s="3">
        <v>723500</v>
      </c>
      <c r="I16" s="3">
        <v>834000</v>
      </c>
      <c r="J16" s="3">
        <v>386300</v>
      </c>
      <c r="K16" s="3">
        <v>637380</v>
      </c>
      <c r="L16" s="3">
        <v>395700</v>
      </c>
      <c r="M16" s="3">
        <v>1057200</v>
      </c>
      <c r="N16" s="3">
        <v>724700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84124</v>
      </c>
      <c r="C22" s="3">
        <v>332854</v>
      </c>
      <c r="D22" s="3">
        <v>316068</v>
      </c>
      <c r="E22" s="3">
        <v>343930</v>
      </c>
      <c r="F22" s="3">
        <v>378932</v>
      </c>
      <c r="G22" s="3">
        <v>390510</v>
      </c>
      <c r="H22" s="3">
        <v>414472</v>
      </c>
      <c r="I22" s="3">
        <v>417899</v>
      </c>
      <c r="J22" s="3">
        <v>431280</v>
      </c>
      <c r="K22" s="3">
        <v>427413</v>
      </c>
      <c r="L22" s="3">
        <v>414805</v>
      </c>
      <c r="M22" s="3">
        <v>443831</v>
      </c>
      <c r="N22" s="3">
        <v>479314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421236</v>
      </c>
      <c r="C24" s="3">
        <v>316423</v>
      </c>
      <c r="D24" s="3">
        <v>239234</v>
      </c>
      <c r="E24" s="3">
        <v>431242</v>
      </c>
      <c r="F24" s="3">
        <v>308056</v>
      </c>
      <c r="G24" s="3">
        <v>87824</v>
      </c>
      <c r="H24" s="3">
        <v>-55459</v>
      </c>
      <c r="I24" s="3">
        <v>393454</v>
      </c>
      <c r="J24" s="3">
        <v>-383725</v>
      </c>
      <c r="K24" s="3">
        <v>69927</v>
      </c>
      <c r="L24" s="3">
        <v>130678</v>
      </c>
      <c r="M24" s="3">
        <v>144239</v>
      </c>
      <c r="N24" s="3">
        <v>-772650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605563</v>
      </c>
      <c r="C26" s="3">
        <v>447603</v>
      </c>
      <c r="D26" s="3">
        <v>585105</v>
      </c>
      <c r="E26" s="3">
        <v>499957</v>
      </c>
      <c r="F26" s="3">
        <v>696811</v>
      </c>
      <c r="G26" s="3">
        <v>688066</v>
      </c>
      <c r="H26" s="3">
        <v>288045</v>
      </c>
      <c r="I26" s="3">
        <v>258623</v>
      </c>
      <c r="J26" s="3">
        <v>231279</v>
      </c>
      <c r="K26" s="3">
        <v>1135283</v>
      </c>
      <c r="L26" s="3">
        <v>637041</v>
      </c>
      <c r="M26" s="3">
        <v>169180</v>
      </c>
      <c r="N26" s="3">
        <v>247870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13966429</v>
      </c>
      <c r="C36" s="3">
        <v>14081098</v>
      </c>
      <c r="D36" s="3">
        <v>14227301</v>
      </c>
      <c r="E36" s="3">
        <v>14369564</v>
      </c>
      <c r="F36" s="3">
        <v>14657454</v>
      </c>
      <c r="G36" s="3">
        <v>14953463</v>
      </c>
      <c r="H36" s="3">
        <v>14827813</v>
      </c>
      <c r="I36" s="3">
        <v>14725872</v>
      </c>
      <c r="J36" s="3">
        <v>14607089</v>
      </c>
      <c r="K36" s="3">
        <v>15314959</v>
      </c>
      <c r="L36" s="3">
        <v>15537195</v>
      </c>
      <c r="M36" s="3">
        <v>15262544</v>
      </c>
      <c r="N36" s="3">
        <v>15031100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15984783</v>
      </c>
      <c r="C37" s="3">
        <v>16206161</v>
      </c>
      <c r="D37" s="3">
        <v>16478820</v>
      </c>
      <c r="E37" s="3">
        <v>16813851</v>
      </c>
      <c r="F37" s="3">
        <v>17035915</v>
      </c>
      <c r="G37" s="3">
        <v>17562180</v>
      </c>
      <c r="H37" s="3">
        <v>17861672</v>
      </c>
      <c r="I37" s="3">
        <v>17769898</v>
      </c>
      <c r="J37" s="3">
        <v>19173998</v>
      </c>
      <c r="K37" s="3">
        <v>20663648</v>
      </c>
      <c r="L37" s="3">
        <v>22498412</v>
      </c>
      <c r="M37" s="3">
        <v>24742528</v>
      </c>
      <c r="N37" s="3">
        <v>26549000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6336156</v>
      </c>
      <c r="C38" s="3">
        <v>6111176</v>
      </c>
      <c r="D38" s="3">
        <v>5912369</v>
      </c>
      <c r="E38" s="3">
        <v>5576209</v>
      </c>
      <c r="F38" s="3">
        <v>5157187</v>
      </c>
      <c r="G38" s="3">
        <v>4722130</v>
      </c>
      <c r="H38" s="3">
        <v>4308733</v>
      </c>
      <c r="I38" s="3">
        <v>3124657</v>
      </c>
      <c r="J38" s="3">
        <v>2826553</v>
      </c>
      <c r="K38" s="3">
        <v>2915974</v>
      </c>
      <c r="L38" s="3">
        <v>3871882</v>
      </c>
      <c r="M38" s="3">
        <v>3702663</v>
      </c>
      <c r="N38" s="3">
        <v>3547796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