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<sst xmlns="http://schemas.openxmlformats.org/spreadsheetml/2006/main" count="72" uniqueCount="69">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</sst>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431170</v>
      </c>
      <c r="C2" s="3">
        <v>310603</v>
      </c>
      <c r="D2" s="3">
        <v>315576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264931</v>
      </c>
      <c r="C3" s="3">
        <v>268544</v>
      </c>
      <c r="D3" s="3">
        <v>271164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130203</v>
      </c>
      <c r="C6" s="3">
        <v>134817</v>
      </c>
      <c r="D6" s="3">
        <v>134387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-118880</v>
      </c>
      <c r="D7" s="3">
        <v>-121550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284</v>
      </c>
      <c r="C10" s="3">
        <v>134</v>
      </c>
      <c r="D10" s="3">
        <v>167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</v>
      </c>
      <c r="C11" s="3">
        <v>76</v>
      </c>
      <c r="D11" s="3">
        <v>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-10431</v>
      </c>
      <c r="D12" s="3">
        <v>-12886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14665</v>
      </c>
      <c r="C16" s="3">
        <v>11418</v>
      </c>
      <c r="D16" s="3">
        <v>12740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5599</v>
      </c>
      <c r="C22" s="3">
        <v>4975</v>
      </c>
      <c r="D22" s="3">
        <v>4953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-1489</v>
      </c>
      <c r="C24" s="3">
        <v>9062</v>
      </c>
      <c r="D24" s="3">
        <v>16273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2890</v>
      </c>
      <c r="C26" s="3">
        <v>4292</v>
      </c>
      <c r="D26" s="3">
        <v>5734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37475</v>
      </c>
      <c r="D36" s="3">
        <v>38074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135063</v>
      </c>
      <c r="D37" s="3">
        <v>90047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-69610</v>
      </c>
      <c r="C38" s="3">
        <v>43304</v>
      </c>
      <c r="D38" s="3">
        <v>43853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