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<sst xmlns="http://schemas.openxmlformats.org/spreadsheetml/2006/main" count="72" uniqueCount="69">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</sst>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366989</v>
      </c>
      <c r="C2" s="3">
        <v>366989</v>
      </c>
      <c r="D2" s="3">
        <v>371723</v>
      </c>
      <c r="E2" s="3">
        <v>397586</v>
      </c>
      <c r="F2" s="3">
        <v>387954</v>
      </c>
      <c r="G2" s="3">
        <v>65965</v>
      </c>
      <c r="H2" s="3">
        <v>396821</v>
      </c>
      <c r="I2" s="3">
        <v>406064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224387</v>
      </c>
      <c r="C3" s="3">
        <v>224387</v>
      </c>
      <c r="D3" s="3">
        <v>305325</v>
      </c>
      <c r="E3" s="3">
        <v>334758</v>
      </c>
      <c r="F3" s="3">
        <v>322341</v>
      </c>
      <c r="G3" s="3">
        <v>0</v>
      </c>
      <c r="H3" s="3">
        <v>334394</v>
      </c>
      <c r="I3" s="3">
        <v>340171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36948</v>
      </c>
      <c r="C5" s="3">
        <v>36948</v>
      </c>
      <c r="D5" s="3">
        <v>45270</v>
      </c>
      <c r="E5" s="3">
        <v>52714</v>
      </c>
      <c r="F5" s="3">
        <v>52524</v>
      </c>
      <c r="G5" s="3">
        <v>0</v>
      </c>
      <c r="H5" s="3">
        <v>58432</v>
      </c>
      <c r="I5" s="3">
        <v>58512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112177</v>
      </c>
      <c r="C6" s="3">
        <v>112177</v>
      </c>
      <c r="D6" s="3">
        <v>140636</v>
      </c>
      <c r="E6" s="3">
        <v>159347</v>
      </c>
      <c r="F6" s="3">
        <v>149183</v>
      </c>
      <c r="G6" s="3">
        <v>0</v>
      </c>
      <c r="H6" s="3">
        <v>158646</v>
      </c>
      <c r="I6" s="3">
        <v>155531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4715</v>
      </c>
      <c r="C7" s="3">
        <v>4715</v>
      </c>
      <c r="D7" s="3">
        <v>-173331</v>
      </c>
      <c r="E7" s="3">
        <v>-67073</v>
      </c>
      <c r="F7" s="3">
        <v>-167375</v>
      </c>
      <c r="G7" s="3">
        <v>56495</v>
      </c>
      <c r="H7" s="3">
        <v>-206416</v>
      </c>
      <c r="I7" s="3">
        <v>-195539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565</v>
      </c>
      <c r="E10" s="3">
        <v>269</v>
      </c>
      <c r="F10" s="3">
        <v>221</v>
      </c>
      <c r="G10" s="3">
        <v>0</v>
      </c>
      <c r="H10" s="3">
        <v>291</v>
      </c>
      <c r="I10" s="3">
        <v>114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10598</v>
      </c>
      <c r="E11" s="3">
        <v>8183</v>
      </c>
      <c r="F11" s="3">
        <v>5464</v>
      </c>
      <c r="G11" s="3">
        <v>0</v>
      </c>
      <c r="H11" s="3">
        <v>2358</v>
      </c>
      <c r="I11" s="3">
        <v>2314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-8135</v>
      </c>
      <c r="C12" s="3">
        <v>-8135</v>
      </c>
      <c r="D12" s="3">
        <v>-38465</v>
      </c>
      <c r="E12" s="3">
        <v>-17779</v>
      </c>
      <c r="F12" s="3">
        <v>-10447</v>
      </c>
      <c r="G12" s="3">
        <v>0</v>
      </c>
      <c r="H12" s="3">
        <v>-29973</v>
      </c>
      <c r="I12" s="3">
        <v>-23660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-1967</v>
      </c>
      <c r="C16" s="3">
        <v>-1967</v>
      </c>
      <c r="D16" s="3">
        <v>-29154</v>
      </c>
      <c r="E16" s="3">
        <v>5479</v>
      </c>
      <c r="F16" s="3">
        <v>5698</v>
      </c>
      <c r="G16" s="3">
        <v>0</v>
      </c>
      <c r="H16" s="3">
        <v>12510</v>
      </c>
      <c r="I16" s="3">
        <v>11945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-46</v>
      </c>
      <c r="E18" s="3">
        <v>-527</v>
      </c>
      <c r="F18" s="3">
        <v>137</v>
      </c>
      <c r="G18" s="3">
        <v>0</v>
      </c>
      <c r="H18" s="3">
        <v>112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19932</v>
      </c>
      <c r="C22" s="3">
        <v>19932</v>
      </c>
      <c r="D22" s="3">
        <v>13200</v>
      </c>
      <c r="E22" s="3">
        <v>18200</v>
      </c>
      <c r="F22" s="3">
        <v>17200</v>
      </c>
      <c r="G22" s="3">
        <v>0</v>
      </c>
      <c r="H22" s="3">
        <v>17100</v>
      </c>
      <c r="I22" s="3">
        <v>17200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2332</v>
      </c>
      <c r="C23" s="3">
        <v>2332</v>
      </c>
      <c r="D23" s="3">
        <v>6201</v>
      </c>
      <c r="E23" s="3">
        <v>8369</v>
      </c>
      <c r="F23" s="3">
        <v>9173</v>
      </c>
      <c r="G23" s="3">
        <v>0</v>
      </c>
      <c r="H23" s="3">
        <v>12051</v>
      </c>
      <c r="I23" s="3">
        <v>13234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19807</v>
      </c>
      <c r="C24" s="3">
        <v>65699</v>
      </c>
      <c r="D24" s="3">
        <v>14707</v>
      </c>
      <c r="E24" s="3">
        <v>86236</v>
      </c>
      <c r="F24" s="3">
        <v>-36129</v>
      </c>
      <c r="G24" s="3">
        <v>-9470</v>
      </c>
      <c r="H24" s="3">
        <v>-36254</v>
      </c>
      <c r="I24" s="3">
        <v>-40018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9668</v>
      </c>
      <c r="C26" s="3">
        <v>9668</v>
      </c>
      <c r="D26" s="3">
        <v>13513</v>
      </c>
      <c r="E26" s="3">
        <v>11529</v>
      </c>
      <c r="F26" s="3">
        <v>16319</v>
      </c>
      <c r="G26" s="3">
        <v>0</v>
      </c>
      <c r="H26" s="3">
        <v>23960</v>
      </c>
      <c r="I26" s="3">
        <v>19672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89873</v>
      </c>
      <c r="E36" s="3">
        <v>82843</v>
      </c>
      <c r="F36" s="3">
        <v>80516</v>
      </c>
      <c r="G36" s="3">
        <v>0</v>
      </c>
      <c r="H36" s="3">
        <v>82793</v>
      </c>
      <c r="I36" s="3">
        <v>83446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764069</v>
      </c>
      <c r="E37" s="3">
        <v>620961</v>
      </c>
      <c r="F37" s="3">
        <v>565229</v>
      </c>
      <c r="G37" s="3">
        <v>0</v>
      </c>
      <c r="H37" s="3">
        <v>579927</v>
      </c>
      <c r="I37" s="3">
        <v>576643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393811</v>
      </c>
      <c r="E38" s="3">
        <v>331529</v>
      </c>
      <c r="F38" s="3">
        <v>238261</v>
      </c>
      <c r="G38" s="3">
        <v>0</v>
      </c>
      <c r="H38" s="3">
        <v>223223</v>
      </c>
      <c r="I38" s="3">
        <v>209130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