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<sst xmlns="http://schemas.openxmlformats.org/spreadsheetml/2006/main" count="72" uniqueCount="69">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</sst>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1380935</v>
      </c>
      <c r="C2" s="3">
        <v>417000</v>
      </c>
      <c r="D2" s="3">
        <v>425000</v>
      </c>
      <c r="E2" s="3">
        <v>420000</v>
      </c>
      <c r="F2" s="3">
        <v>416000</v>
      </c>
      <c r="G2" s="3">
        <v>425000</v>
      </c>
      <c r="H2" s="3">
        <v>556000</v>
      </c>
      <c r="I2" s="3">
        <v>548000</v>
      </c>
      <c r="J2" s="3">
        <v>730000</v>
      </c>
      <c r="K2" s="3">
        <v>440000</v>
      </c>
      <c r="L2" s="3">
        <v>572000</v>
      </c>
      <c r="M2" s="3">
        <v>2019000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1177000</v>
      </c>
      <c r="J3" s="3">
        <v>1271000</v>
      </c>
      <c r="K3" s="3">
        <v>1321000</v>
      </c>
      <c r="L3" s="3">
        <v>1371000</v>
      </c>
      <c r="M3" s="3">
        <v>1420000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109235</v>
      </c>
      <c r="C6" s="3">
        <v>103000</v>
      </c>
      <c r="D6" s="3">
        <v>103000</v>
      </c>
      <c r="E6" s="3">
        <v>97000</v>
      </c>
      <c r="F6" s="3">
        <v>84000</v>
      </c>
      <c r="G6" s="3">
        <v>97000</v>
      </c>
      <c r="H6" s="3">
        <v>93000</v>
      </c>
      <c r="I6" s="3">
        <v>100000</v>
      </c>
      <c r="J6" s="3">
        <v>112000</v>
      </c>
      <c r="K6" s="3">
        <v>115000</v>
      </c>
      <c r="L6" s="3">
        <v>122000</v>
      </c>
      <c r="M6" s="3">
        <v>120000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1110709</v>
      </c>
      <c r="C7" s="3">
        <v>1325000</v>
      </c>
      <c r="D7" s="3">
        <v>1329000</v>
      </c>
      <c r="E7" s="3">
        <v>1295000</v>
      </c>
      <c r="F7" s="3">
        <v>1325000</v>
      </c>
      <c r="G7" s="3">
        <v>1441000</v>
      </c>
      <c r="H7" s="3">
        <v>1452000</v>
      </c>
      <c r="I7" s="3">
        <v>1490000</v>
      </c>
      <c r="J7" s="3">
        <v>1539000</v>
      </c>
      <c r="K7" s="3">
        <v>1690000</v>
      </c>
      <c r="L7" s="3">
        <v>1658000</v>
      </c>
      <c r="M7" s="3">
        <v>1715000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5000</v>
      </c>
      <c r="I10" s="3">
        <v>2000</v>
      </c>
      <c r="J10" s="3">
        <v>2000</v>
      </c>
      <c r="K10" s="3">
        <v>54000</v>
      </c>
      <c r="L10" s="3">
        <v>-93000</v>
      </c>
      <c r="M10" s="3">
        <v>-119000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38118</v>
      </c>
      <c r="C11" s="3">
        <v>45000</v>
      </c>
      <c r="D11" s="3">
        <v>67000</v>
      </c>
      <c r="E11" s="3">
        <v>94000</v>
      </c>
      <c r="F11" s="3">
        <v>118000</v>
      </c>
      <c r="G11" s="3">
        <v>125000</v>
      </c>
      <c r="H11" s="3">
        <v>125000</v>
      </c>
      <c r="I11" s="3">
        <v>139000</v>
      </c>
      <c r="J11" s="3">
        <v>147000</v>
      </c>
      <c r="K11" s="3">
        <v>145000</v>
      </c>
      <c r="L11" s="3">
        <v>143000</v>
      </c>
      <c r="M11" s="3">
        <v>133000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-19337</v>
      </c>
      <c r="C12" s="3">
        <v>1106000</v>
      </c>
      <c r="D12" s="3">
        <v>1132000</v>
      </c>
      <c r="E12" s="3">
        <v>1166000</v>
      </c>
      <c r="F12" s="3">
        <v>1171000</v>
      </c>
      <c r="G12" s="3">
        <v>1239000</v>
      </c>
      <c r="H12" s="3">
        <v>1088000</v>
      </c>
      <c r="I12" s="3">
        <v>2382000</v>
      </c>
      <c r="J12" s="3">
        <v>2202000</v>
      </c>
      <c r="K12" s="3">
        <v>2894000</v>
      </c>
      <c r="L12" s="3">
        <v>2814000</v>
      </c>
      <c r="M12" s="3">
        <v>1438000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42558</v>
      </c>
      <c r="C16" s="3">
        <v>24000</v>
      </c>
      <c r="D16" s="3">
        <v>28000</v>
      </c>
      <c r="E16" s="3">
        <v>26000</v>
      </c>
      <c r="F16" s="3">
        <v>40000</v>
      </c>
      <c r="G16" s="3">
        <v>15000</v>
      </c>
      <c r="H16" s="3">
        <v>-84000</v>
      </c>
      <c r="I16" s="3">
        <v>22000</v>
      </c>
      <c r="J16" s="3">
        <v>-191000</v>
      </c>
      <c r="K16" s="3">
        <v>-29000</v>
      </c>
      <c r="L16" s="3">
        <v>-7000</v>
      </c>
      <c r="M16" s="3">
        <v>-18000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46439</v>
      </c>
      <c r="C17" s="3">
        <v>4000</v>
      </c>
      <c r="D17" s="3">
        <v>-1000</v>
      </c>
      <c r="E17" s="3">
        <v>0</v>
      </c>
      <c r="F17" s="3">
        <v>1000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8783</v>
      </c>
      <c r="C18" s="3">
        <v>9000</v>
      </c>
      <c r="D18" s="3">
        <v>8000</v>
      </c>
      <c r="E18" s="3">
        <v>2000</v>
      </c>
      <c r="F18" s="3">
        <v>-1000</v>
      </c>
      <c r="G18" s="3">
        <v>1000</v>
      </c>
      <c r="H18" s="3">
        <v>-1000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3011</v>
      </c>
      <c r="C19" s="3">
        <v>2000</v>
      </c>
      <c r="D19" s="3">
        <v>5000</v>
      </c>
      <c r="E19" s="3">
        <v>10000</v>
      </c>
      <c r="F19" s="3">
        <v>6000</v>
      </c>
      <c r="G19" s="3">
        <v>10000</v>
      </c>
      <c r="H19" s="3">
        <v>13000</v>
      </c>
      <c r="I19" s="3">
        <v>4000</v>
      </c>
      <c r="J19" s="3">
        <v>1000</v>
      </c>
      <c r="K19" s="3">
        <v>6000</v>
      </c>
      <c r="L19" s="3">
        <v>6000</v>
      </c>
      <c r="M19" s="3">
        <v>4000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160000</v>
      </c>
      <c r="D22" s="3">
        <v>165000</v>
      </c>
      <c r="E22" s="3">
        <v>169000</v>
      </c>
      <c r="F22" s="3">
        <v>185000</v>
      </c>
      <c r="G22" s="3">
        <v>191000</v>
      </c>
      <c r="H22" s="3">
        <v>177000</v>
      </c>
      <c r="I22" s="3">
        <v>185000</v>
      </c>
      <c r="J22" s="3">
        <v>197000</v>
      </c>
      <c r="K22" s="3">
        <v>199000</v>
      </c>
      <c r="L22" s="3">
        <v>201000</v>
      </c>
      <c r="M22" s="3">
        <v>204000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14220</v>
      </c>
      <c r="C23" s="3">
        <v>17000</v>
      </c>
      <c r="D23" s="3">
        <v>18000</v>
      </c>
      <c r="E23" s="3">
        <v>17000</v>
      </c>
      <c r="F23" s="3">
        <v>15000</v>
      </c>
      <c r="G23" s="3">
        <v>17000</v>
      </c>
      <c r="H23" s="3">
        <v>18000</v>
      </c>
      <c r="I23" s="3">
        <v>16000</v>
      </c>
      <c r="J23" s="3">
        <v>18000</v>
      </c>
      <c r="K23" s="3">
        <v>24000</v>
      </c>
      <c r="L23" s="3">
        <v>25000</v>
      </c>
      <c r="M23" s="3">
        <v>29000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281373</v>
      </c>
      <c r="C24" s="3">
        <v>231000</v>
      </c>
      <c r="D24" s="3">
        <v>152000</v>
      </c>
      <c r="E24" s="3">
        <v>74000</v>
      </c>
      <c r="F24" s="3">
        <v>88000</v>
      </c>
      <c r="G24" s="3">
        <v>138000</v>
      </c>
      <c r="H24" s="3">
        <v>-23000</v>
      </c>
      <c r="I24" s="3">
        <v>73000</v>
      </c>
      <c r="J24" s="3">
        <v>-29000</v>
      </c>
      <c r="K24" s="3">
        <v>-137000</v>
      </c>
      <c r="L24" s="3">
        <v>-12000</v>
      </c>
      <c r="M24" s="3">
        <v>49000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118618</v>
      </c>
      <c r="C26" s="3">
        <v>115000</v>
      </c>
      <c r="D26" s="3">
        <v>118000</v>
      </c>
      <c r="E26" s="3">
        <v>126000</v>
      </c>
      <c r="F26" s="3">
        <v>188000</v>
      </c>
      <c r="G26" s="3">
        <v>216000</v>
      </c>
      <c r="H26" s="3">
        <v>376000</v>
      </c>
      <c r="I26" s="3">
        <v>359000</v>
      </c>
      <c r="J26" s="3">
        <v>265000</v>
      </c>
      <c r="K26" s="3">
        <v>83000</v>
      </c>
      <c r="L26" s="3">
        <v>145000</v>
      </c>
      <c r="M26" s="3">
        <v>161000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2540944</v>
      </c>
      <c r="C36" s="3">
        <v>2478019</v>
      </c>
      <c r="D36" s="3">
        <v>2423000</v>
      </c>
      <c r="E36" s="3">
        <v>2561000</v>
      </c>
      <c r="F36" s="3">
        <v>2636000</v>
      </c>
      <c r="G36" s="3">
        <v>2653000</v>
      </c>
      <c r="H36" s="3">
        <v>2690000</v>
      </c>
      <c r="I36" s="3">
        <v>3024000</v>
      </c>
      <c r="J36" s="3">
        <v>2606000</v>
      </c>
      <c r="K36" s="3">
        <v>2514000</v>
      </c>
      <c r="L36" s="3">
        <v>2451000</v>
      </c>
      <c r="M36" s="3">
        <v>2421000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4934282</v>
      </c>
      <c r="C37" s="3">
        <v>4676302</v>
      </c>
      <c r="D37" s="3">
        <v>4385000</v>
      </c>
      <c r="E37" s="3">
        <v>4526000</v>
      </c>
      <c r="F37" s="3">
        <v>4378000</v>
      </c>
      <c r="G37" s="3">
        <v>4204000</v>
      </c>
      <c r="H37" s="3">
        <v>4259000</v>
      </c>
      <c r="I37" s="3">
        <v>4284000</v>
      </c>
      <c r="J37" s="3">
        <v>4441000</v>
      </c>
      <c r="K37" s="3">
        <v>3843000</v>
      </c>
      <c r="L37" s="3">
        <v>3715000</v>
      </c>
      <c r="M37" s="3">
        <v>3706000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3551276</v>
      </c>
      <c r="C38" s="3">
        <v>3548616</v>
      </c>
      <c r="D38" s="3">
        <v>3302000</v>
      </c>
      <c r="E38" s="3">
        <v>3478000</v>
      </c>
      <c r="F38" s="3">
        <v>3471000</v>
      </c>
      <c r="G38" s="3">
        <v>3422000</v>
      </c>
      <c r="H38" s="3">
        <v>3621000</v>
      </c>
      <c r="I38" s="3">
        <v>3815000</v>
      </c>
      <c r="J38" s="3">
        <v>4014000</v>
      </c>
      <c r="K38" s="3">
        <v>3356000</v>
      </c>
      <c r="L38" s="3">
        <v>3339000</v>
      </c>
      <c r="M38" s="3">
        <v>3396000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2023-12-22T01:42:59Z</cp:lastPrinted>
  <dcterms:created xsi:type="dcterms:W3CDTF">2023-12-22T01:42:59Z</dcterms:created>
  <dcterms:modified xsi:type="dcterms:W3CDTF">2023-12-22T01:42:59Z</dcterms:modified>
</cp:coreProperties>
</file>