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<sst xmlns="http://schemas.openxmlformats.org/spreadsheetml/2006/main" count="72" uniqueCount="69">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</sst>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21310</v>
      </c>
      <c r="C2" s="3">
        <v>6472</v>
      </c>
      <c r="D2" s="3">
        <v>6618</v>
      </c>
      <c r="E2" s="3">
        <v>6592</v>
      </c>
      <c r="F2" s="3">
        <v>6799</v>
      </c>
      <c r="G2" s="3">
        <v>6547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2652</v>
      </c>
      <c r="C3" s="3">
        <v>3553</v>
      </c>
      <c r="D3" s="3">
        <v>4304</v>
      </c>
      <c r="E3" s="3">
        <v>4129</v>
      </c>
      <c r="F3" s="3">
        <v>3943</v>
      </c>
      <c r="G3" s="3">
        <v>3199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9182</v>
      </c>
      <c r="C6" s="3">
        <v>10059</v>
      </c>
      <c r="D6" s="3">
        <v>10624</v>
      </c>
      <c r="E6" s="3">
        <v>11177</v>
      </c>
      <c r="F6" s="3">
        <v>11161</v>
      </c>
      <c r="G6" s="3">
        <v>11126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8350</v>
      </c>
      <c r="C7" s="3">
        <v>12725</v>
      </c>
      <c r="D7" s="3">
        <v>13894</v>
      </c>
      <c r="E7" s="3">
        <v>14462</v>
      </c>
      <c r="F7" s="3">
        <v>13744</v>
      </c>
      <c r="G7" s="3">
        <v>14649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10</v>
      </c>
      <c r="D10" s="3">
        <v>34</v>
      </c>
      <c r="E10" s="3">
        <v>-46</v>
      </c>
      <c r="F10" s="3">
        <v>-84</v>
      </c>
      <c r="G10" s="3">
        <v>-140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-82</v>
      </c>
      <c r="C12" s="3">
        <v>20485</v>
      </c>
      <c r="D12" s="3">
        <v>22742</v>
      </c>
      <c r="E12" s="3">
        <v>23598</v>
      </c>
      <c r="F12" s="3">
        <v>22792</v>
      </c>
      <c r="G12" s="3">
        <v>21973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408</v>
      </c>
      <c r="C16" s="3">
        <v>409</v>
      </c>
      <c r="D16" s="3">
        <v>429</v>
      </c>
      <c r="E16" s="3">
        <v>178</v>
      </c>
      <c r="F16" s="3">
        <v>355</v>
      </c>
      <c r="G16" s="3">
        <v>35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1005</v>
      </c>
      <c r="C22" s="3">
        <v>1048</v>
      </c>
      <c r="D22" s="3">
        <v>1157</v>
      </c>
      <c r="E22" s="3">
        <v>1338</v>
      </c>
      <c r="F22" s="3">
        <v>1476</v>
      </c>
      <c r="G22" s="3">
        <v>1449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479</v>
      </c>
      <c r="C24" s="3">
        <v>1352</v>
      </c>
      <c r="D24" s="3">
        <v>1619</v>
      </c>
      <c r="E24" s="3">
        <v>1449</v>
      </c>
      <c r="F24" s="3">
        <v>333</v>
      </c>
      <c r="G24" s="3">
        <v>1666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1825</v>
      </c>
      <c r="C26" s="3">
        <v>2437</v>
      </c>
      <c r="D26" s="3">
        <v>2669</v>
      </c>
      <c r="E26" s="3">
        <v>2030</v>
      </c>
      <c r="F26" s="3">
        <v>1982</v>
      </c>
      <c r="G26" s="3">
        <v>2365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10512</v>
      </c>
      <c r="D36" s="3">
        <v>11869</v>
      </c>
      <c r="E36" s="3">
        <v>12846</v>
      </c>
      <c r="F36" s="3">
        <v>13480</v>
      </c>
      <c r="G36" s="3">
        <v>13894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16346</v>
      </c>
      <c r="D37" s="3">
        <v>17727</v>
      </c>
      <c r="E37" s="3">
        <v>18963</v>
      </c>
      <c r="F37" s="3">
        <v>19964</v>
      </c>
      <c r="G37" s="3">
        <v>20260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-6989</v>
      </c>
      <c r="C38" s="3">
        <v>8513</v>
      </c>
      <c r="D38" s="3">
        <v>9273</v>
      </c>
      <c r="E38" s="3">
        <v>10145</v>
      </c>
      <c r="F38" s="3">
        <v>10477</v>
      </c>
      <c r="G38" s="3">
        <v>10046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