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<sst xmlns="http://schemas.openxmlformats.org/spreadsheetml/2006/main" count="72" uniqueCount="69">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</sst>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12485</v>
      </c>
      <c r="C2" s="3">
        <v>8955</v>
      </c>
      <c r="D2" s="3">
        <v>2879</v>
      </c>
      <c r="E2" s="3">
        <v>3186</v>
      </c>
      <c r="F2" s="3">
        <v>2646</v>
      </c>
      <c r="G2" s="3">
        <v>2556</v>
      </c>
      <c r="H2" s="3">
        <v>2465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19994</v>
      </c>
      <c r="C6" s="3">
        <v>20327</v>
      </c>
      <c r="D6" s="3">
        <v>20793</v>
      </c>
      <c r="E6" s="3">
        <v>20570</v>
      </c>
      <c r="F6" s="3">
        <v>19786</v>
      </c>
      <c r="G6" s="3">
        <v>20012</v>
      </c>
      <c r="H6" s="3">
        <v>21262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9984</v>
      </c>
      <c r="C7" s="3">
        <v>13282</v>
      </c>
      <c r="D7" s="3">
        <v>-12943</v>
      </c>
      <c r="E7" s="3">
        <v>-12831</v>
      </c>
      <c r="F7" s="3">
        <v>-12445</v>
      </c>
      <c r="G7" s="3">
        <v>-11960</v>
      </c>
      <c r="H7" s="3">
        <v>-12121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47468</v>
      </c>
      <c r="C10" s="3">
        <v>45050</v>
      </c>
      <c r="D10" s="3">
        <v>10529</v>
      </c>
      <c r="E10" s="3">
        <v>9164</v>
      </c>
      <c r="F10" s="3">
        <v>8908</v>
      </c>
      <c r="G10" s="3">
        <v>8895</v>
      </c>
      <c r="H10" s="3">
        <v>9171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18259</v>
      </c>
      <c r="C11" s="3">
        <v>12825</v>
      </c>
      <c r="D11" s="3">
        <v>2172</v>
      </c>
      <c r="E11" s="3">
        <v>1381</v>
      </c>
      <c r="F11" s="3">
        <v>953</v>
      </c>
      <c r="G11" s="3">
        <v>659</v>
      </c>
      <c r="H11" s="3">
        <v>641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-462</v>
      </c>
      <c r="C12" s="3">
        <v>-604</v>
      </c>
      <c r="D12" s="3">
        <v>-815</v>
      </c>
      <c r="E12" s="3">
        <v>-675</v>
      </c>
      <c r="F12" s="3">
        <v>-936</v>
      </c>
      <c r="G12" s="3">
        <v>-1208</v>
      </c>
      <c r="H12" s="3">
        <v>-1216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6500</v>
      </c>
      <c r="C14" s="3">
        <v>7350</v>
      </c>
      <c r="D14" s="3">
        <v>600</v>
      </c>
      <c r="E14" s="3">
        <v>300</v>
      </c>
      <c r="F14" s="3">
        <v>0</v>
      </c>
      <c r="G14" s="3">
        <v>0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887</v>
      </c>
      <c r="C16" s="3">
        <v>-916</v>
      </c>
      <c r="D16" s="3">
        <v>1033</v>
      </c>
      <c r="E16" s="3">
        <v>-1</v>
      </c>
      <c r="F16" s="3">
        <v>942</v>
      </c>
      <c r="G16" s="3">
        <v>498</v>
      </c>
      <c r="H16" s="3">
        <v>717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462</v>
      </c>
      <c r="C19" s="3">
        <v>604</v>
      </c>
      <c r="D19" s="3">
        <v>815</v>
      </c>
      <c r="E19" s="3">
        <v>675</v>
      </c>
      <c r="F19" s="3">
        <v>936</v>
      </c>
      <c r="G19" s="3">
        <v>1208</v>
      </c>
      <c r="H19" s="3">
        <v>1216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1391</v>
      </c>
      <c r="C22" s="3">
        <v>1330</v>
      </c>
      <c r="D22" s="3">
        <v>1338</v>
      </c>
      <c r="E22" s="3">
        <v>1295</v>
      </c>
      <c r="F22" s="3">
        <v>1297</v>
      </c>
      <c r="G22" s="3">
        <v>1318</v>
      </c>
      <c r="H22" s="3">
        <v>1283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</v>
      </c>
      <c r="C23" s="3">
        <v>1</v>
      </c>
      <c r="D23" s="3">
        <v>86</v>
      </c>
      <c r="E23" s="3">
        <v>193</v>
      </c>
      <c r="F23" s="3">
        <v>292</v>
      </c>
      <c r="G23" s="3">
        <v>355</v>
      </c>
      <c r="H23" s="3">
        <v>514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-4381</v>
      </c>
      <c r="C24" s="3">
        <v>10678</v>
      </c>
      <c r="D24" s="3">
        <v>22690</v>
      </c>
      <c r="E24" s="3">
        <v>9948</v>
      </c>
      <c r="F24" s="3">
        <v>12488</v>
      </c>
      <c r="G24" s="3">
        <v>-3915</v>
      </c>
      <c r="H24" s="3">
        <v>-2934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475</v>
      </c>
      <c r="C26" s="3">
        <v>1034</v>
      </c>
      <c r="D26" s="3">
        <v>695</v>
      </c>
      <c r="E26" s="3">
        <v>1278</v>
      </c>
      <c r="F26" s="3">
        <v>816</v>
      </c>
      <c r="G26" s="3">
        <v>941</v>
      </c>
      <c r="H26" s="3">
        <v>2104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23604</v>
      </c>
      <c r="D36" s="3">
        <v>22953</v>
      </c>
      <c r="E36" s="3">
        <v>20818</v>
      </c>
      <c r="F36" s="3">
        <v>19714</v>
      </c>
      <c r="G36" s="3">
        <v>20206</v>
      </c>
      <c r="H36" s="3">
        <v>20102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1052453</v>
      </c>
      <c r="D37" s="3">
        <v>1086929</v>
      </c>
      <c r="E37" s="3">
        <v>1023971</v>
      </c>
      <c r="F37" s="3">
        <v>996776</v>
      </c>
      <c r="G37" s="3">
        <v>1021623</v>
      </c>
      <c r="H37" s="3">
        <v>1093917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1052453</v>
      </c>
      <c r="D38" s="3">
        <v>1002528</v>
      </c>
      <c r="E38" s="3">
        <v>930827</v>
      </c>
      <c r="F38" s="3">
        <v>902895</v>
      </c>
      <c r="G38" s="3">
        <v>916119</v>
      </c>
      <c r="H38" s="3">
        <v>979568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