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<sst xmlns="http://schemas.openxmlformats.org/spreadsheetml/2006/main" count="72" uniqueCount="69">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</sst>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71753</v>
      </c>
      <c r="D2" s="3">
        <v>75007</v>
      </c>
      <c r="E2" s="3">
        <v>90761</v>
      </c>
      <c r="F2" s="3">
        <v>97407</v>
      </c>
      <c r="G2" s="3">
        <v>99706</v>
      </c>
      <c r="H2" s="3">
        <v>101029</v>
      </c>
      <c r="I2" s="3">
        <v>103962</v>
      </c>
      <c r="J2" s="3">
        <v>114183</v>
      </c>
      <c r="K2" s="3">
        <v>134196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7166</v>
      </c>
      <c r="C6" s="3">
        <v>7095</v>
      </c>
      <c r="D6" s="3">
        <v>7780</v>
      </c>
      <c r="E6" s="3">
        <v>9789</v>
      </c>
      <c r="F6" s="3">
        <v>10796</v>
      </c>
      <c r="G6" s="3">
        <v>11789</v>
      </c>
      <c r="H6" s="3">
        <v>12874</v>
      </c>
      <c r="I6" s="3">
        <v>13930</v>
      </c>
      <c r="J6" s="3">
        <v>16689</v>
      </c>
      <c r="K6" s="3">
        <v>18697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-18764</v>
      </c>
      <c r="C7" s="3">
        <v>36824</v>
      </c>
      <c r="D7" s="3">
        <v>34445</v>
      </c>
      <c r="E7" s="3">
        <v>41922</v>
      </c>
      <c r="F7" s="3">
        <v>45590</v>
      </c>
      <c r="G7" s="3">
        <v>45326</v>
      </c>
      <c r="H7" s="3">
        <v>47984</v>
      </c>
      <c r="I7" s="3">
        <v>43363</v>
      </c>
      <c r="J7" s="3">
        <v>45500</v>
      </c>
      <c r="K7" s="3">
        <v>48662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1861</v>
      </c>
      <c r="C10" s="3">
        <v>1074</v>
      </c>
      <c r="D10" s="3">
        <v>567</v>
      </c>
      <c r="E10" s="3">
        <v>1800</v>
      </c>
      <c r="F10" s="3">
        <v>1550</v>
      </c>
      <c r="G10" s="3">
        <v>573</v>
      </c>
      <c r="H10" s="3">
        <v>458</v>
      </c>
      <c r="I10" s="3">
        <v>922</v>
      </c>
      <c r="J10" s="3">
        <v>359</v>
      </c>
      <c r="K10" s="3">
        <v>-9360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-784</v>
      </c>
      <c r="C12" s="3">
        <v>-13787</v>
      </c>
      <c r="D12" s="3">
        <v>-24555</v>
      </c>
      <c r="E12" s="3">
        <v>-32835</v>
      </c>
      <c r="F12" s="3">
        <v>-34723</v>
      </c>
      <c r="G12" s="3">
        <v>-37173</v>
      </c>
      <c r="H12" s="3">
        <v>-39219</v>
      </c>
      <c r="I12" s="3">
        <v>-44260</v>
      </c>
      <c r="J12" s="3">
        <v>-52494</v>
      </c>
      <c r="K12" s="3">
        <v>-59955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2466</v>
      </c>
      <c r="C16" s="3">
        <v>5323</v>
      </c>
      <c r="D16" s="3">
        <v>6966</v>
      </c>
      <c r="E16" s="3">
        <v>6422</v>
      </c>
      <c r="F16" s="3">
        <v>5944</v>
      </c>
      <c r="G16" s="3">
        <v>3596</v>
      </c>
      <c r="H16" s="3">
        <v>-818</v>
      </c>
      <c r="I16" s="3">
        <v>2570</v>
      </c>
      <c r="J16" s="3">
        <v>-1993</v>
      </c>
      <c r="K16" s="3">
        <v>-2008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7166</v>
      </c>
      <c r="C22" s="3">
        <v>7095</v>
      </c>
      <c r="D22" s="3">
        <v>7780</v>
      </c>
      <c r="E22" s="3">
        <v>9789</v>
      </c>
      <c r="F22" s="3">
        <v>10796</v>
      </c>
      <c r="G22" s="3">
        <v>11789</v>
      </c>
      <c r="H22" s="3">
        <v>12874</v>
      </c>
      <c r="I22" s="3">
        <v>13930</v>
      </c>
      <c r="J22" s="3">
        <v>16689</v>
      </c>
      <c r="K22" s="3">
        <v>18697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3356</v>
      </c>
      <c r="C24" s="3">
        <v>-126</v>
      </c>
      <c r="D24" s="3">
        <v>16741</v>
      </c>
      <c r="E24" s="3">
        <v>14987</v>
      </c>
      <c r="F24" s="3">
        <v>31650</v>
      </c>
      <c r="G24" s="3">
        <v>16021</v>
      </c>
      <c r="H24" s="3">
        <v>26044</v>
      </c>
      <c r="I24" s="3">
        <v>18630</v>
      </c>
      <c r="J24" s="3">
        <v>18072</v>
      </c>
      <c r="K24" s="3">
        <v>15183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28111</v>
      </c>
      <c r="C26" s="3">
        <v>26521</v>
      </c>
      <c r="D26" s="3">
        <v>23824</v>
      </c>
      <c r="E26" s="3">
        <v>25694</v>
      </c>
      <c r="F26" s="3">
        <v>33303</v>
      </c>
      <c r="G26" s="3">
        <v>45668</v>
      </c>
      <c r="H26" s="3">
        <v>48025</v>
      </c>
      <c r="I26" s="3">
        <v>66689</v>
      </c>
      <c r="J26" s="3">
        <v>53022</v>
      </c>
      <c r="K26" s="3">
        <v>57030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424199</v>
      </c>
      <c r="D37" s="3">
        <v>464831</v>
      </c>
      <c r="E37" s="3">
        <v>578975</v>
      </c>
      <c r="F37" s="3">
        <v>630811</v>
      </c>
      <c r="G37" s="3">
        <v>671189</v>
      </c>
      <c r="H37" s="3">
        <v>716518</v>
      </c>
      <c r="I37" s="3">
        <v>784502</v>
      </c>
      <c r="J37" s="3">
        <v>898783</v>
      </c>
      <c r="K37" s="3">
        <v>951869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311008</v>
      </c>
      <c r="D38" s="3">
        <v>346642</v>
      </c>
      <c r="E38" s="3">
        <v>393626</v>
      </c>
      <c r="F38" s="3">
        <v>433058</v>
      </c>
      <c r="G38" s="3">
        <v>461738</v>
      </c>
      <c r="H38" s="3">
        <v>492541</v>
      </c>
      <c r="I38" s="3">
        <v>548474</v>
      </c>
      <c r="J38" s="3">
        <v>605153</v>
      </c>
      <c r="K38" s="3">
        <v>657733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