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<sst xmlns="http://schemas.openxmlformats.org/spreadsheetml/2006/main" count="72" uniqueCount="69">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</sst>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27481</v>
      </c>
      <c r="C2" s="3">
        <v>28325</v>
      </c>
      <c r="D2" s="3">
        <v>24908</v>
      </c>
      <c r="E2" s="3">
        <v>29583</v>
      </c>
      <c r="F2" s="3">
        <v>26466</v>
      </c>
      <c r="G2" s="3">
        <v>35298</v>
      </c>
      <c r="H2" s="3">
        <v>32944</v>
      </c>
      <c r="I2" s="3">
        <v>30508</v>
      </c>
      <c r="J2" s="3">
        <v>37193</v>
      </c>
      <c r="K2" s="3">
        <v>27716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18367</v>
      </c>
      <c r="C3" s="3">
        <v>18410</v>
      </c>
      <c r="D3" s="3">
        <v>16002</v>
      </c>
      <c r="E3" s="3">
        <v>18212</v>
      </c>
      <c r="F3" s="3">
        <v>16989</v>
      </c>
      <c r="G3" s="3">
        <v>22956</v>
      </c>
      <c r="H3" s="3">
        <v>20871</v>
      </c>
      <c r="I3" s="3">
        <v>19557</v>
      </c>
      <c r="J3" s="3">
        <v>23469</v>
      </c>
      <c r="K3" s="3">
        <v>18357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4156</v>
      </c>
      <c r="C5" s="3">
        <v>2684</v>
      </c>
      <c r="D5" s="3">
        <v>2595</v>
      </c>
      <c r="E5" s="3">
        <v>2382</v>
      </c>
      <c r="F5" s="3">
        <v>2187</v>
      </c>
      <c r="G5" s="3">
        <v>2262</v>
      </c>
      <c r="H5" s="3">
        <v>2344</v>
      </c>
      <c r="I5" s="3">
        <v>2908</v>
      </c>
      <c r="J5" s="3">
        <v>2851</v>
      </c>
      <c r="K5" s="3">
        <v>3164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6600</v>
      </c>
      <c r="C6" s="3">
        <v>5425</v>
      </c>
      <c r="D6" s="3">
        <v>5765</v>
      </c>
      <c r="E6" s="3">
        <v>6024</v>
      </c>
      <c r="F6" s="3">
        <v>6873</v>
      </c>
      <c r="G6" s="3">
        <v>6633</v>
      </c>
      <c r="H6" s="3">
        <v>7115</v>
      </c>
      <c r="I6" s="3">
        <v>6045</v>
      </c>
      <c r="J6" s="3">
        <v>6561</v>
      </c>
      <c r="K6" s="3">
        <v>7450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1827</v>
      </c>
      <c r="C7" s="3">
        <v>2543</v>
      </c>
      <c r="D7" s="3">
        <v>2115</v>
      </c>
      <c r="E7" s="3">
        <v>965</v>
      </c>
      <c r="F7" s="3">
        <v>1147</v>
      </c>
      <c r="G7" s="3">
        <v>4142</v>
      </c>
      <c r="H7" s="3">
        <v>262</v>
      </c>
      <c r="I7" s="3">
        <v>231</v>
      </c>
      <c r="J7" s="3">
        <v>217</v>
      </c>
      <c r="K7" s="3">
        <v>226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-67</v>
      </c>
      <c r="E10" s="3">
        <v>-1</v>
      </c>
      <c r="F10" s="3">
        <v>77</v>
      </c>
      <c r="G10" s="3">
        <v>-163</v>
      </c>
      <c r="H10" s="3">
        <v>-6</v>
      </c>
      <c r="I10" s="3">
        <v>76</v>
      </c>
      <c r="J10" s="3">
        <v>106</v>
      </c>
      <c r="K10" s="3">
        <v>-256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687</v>
      </c>
      <c r="C11" s="3">
        <v>648</v>
      </c>
      <c r="D11" s="3">
        <v>712</v>
      </c>
      <c r="E11" s="3">
        <v>729</v>
      </c>
      <c r="F11" s="3">
        <v>629</v>
      </c>
      <c r="G11" s="3">
        <v>429</v>
      </c>
      <c r="H11" s="3">
        <v>510</v>
      </c>
      <c r="I11" s="3">
        <v>473</v>
      </c>
      <c r="J11" s="3">
        <v>433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-415</v>
      </c>
      <c r="C12" s="3">
        <v>-620</v>
      </c>
      <c r="D12" s="3">
        <v>0</v>
      </c>
      <c r="E12" s="3">
        <v>-97</v>
      </c>
      <c r="F12" s="3">
        <v>-23</v>
      </c>
      <c r="G12" s="3">
        <v>12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73</v>
      </c>
      <c r="C16" s="3">
        <v>100</v>
      </c>
      <c r="D16" s="3">
        <v>-69</v>
      </c>
      <c r="E16" s="3">
        <v>0</v>
      </c>
      <c r="F16" s="3">
        <v>0</v>
      </c>
      <c r="G16" s="3">
        <v>0</v>
      </c>
      <c r="H16" s="3">
        <v>93</v>
      </c>
      <c r="I16" s="3">
        <v>-111</v>
      </c>
      <c r="J16" s="3">
        <v>21</v>
      </c>
      <c r="K16" s="3">
        <v>-138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1150</v>
      </c>
      <c r="C22" s="3">
        <v>954</v>
      </c>
      <c r="D22" s="3">
        <v>744</v>
      </c>
      <c r="E22" s="3">
        <v>581</v>
      </c>
      <c r="F22" s="3">
        <v>465</v>
      </c>
      <c r="G22" s="3">
        <v>291</v>
      </c>
      <c r="H22" s="3">
        <v>294</v>
      </c>
      <c r="I22" s="3">
        <v>259</v>
      </c>
      <c r="J22" s="3">
        <v>263</v>
      </c>
      <c r="K22" s="3">
        <v>266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746</v>
      </c>
      <c r="C24" s="3">
        <v>4378</v>
      </c>
      <c r="D24" s="3">
        <v>-1155</v>
      </c>
      <c r="E24" s="3">
        <v>-627</v>
      </c>
      <c r="F24" s="3">
        <v>4845</v>
      </c>
      <c r="G24" s="3">
        <v>-1959</v>
      </c>
      <c r="H24" s="3">
        <v>1710</v>
      </c>
      <c r="I24" s="3">
        <v>-2838</v>
      </c>
      <c r="J24" s="3">
        <v>-281</v>
      </c>
      <c r="K24" s="3">
        <v>-482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113</v>
      </c>
      <c r="C26" s="3">
        <v>286</v>
      </c>
      <c r="D26" s="3">
        <v>122</v>
      </c>
      <c r="E26" s="3">
        <v>198</v>
      </c>
      <c r="F26" s="3">
        <v>395</v>
      </c>
      <c r="G26" s="3">
        <v>182</v>
      </c>
      <c r="H26" s="3">
        <v>174</v>
      </c>
      <c r="I26" s="3">
        <v>148</v>
      </c>
      <c r="J26" s="3">
        <v>136</v>
      </c>
      <c r="K26" s="3">
        <v>131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9592</v>
      </c>
      <c r="C36" s="3">
        <v>8303</v>
      </c>
      <c r="D36" s="3">
        <v>7735</v>
      </c>
      <c r="E36" s="3">
        <v>7405</v>
      </c>
      <c r="F36" s="3">
        <v>4803</v>
      </c>
      <c r="G36" s="3">
        <v>4735</v>
      </c>
      <c r="H36" s="3">
        <v>4638</v>
      </c>
      <c r="I36" s="3">
        <v>4527</v>
      </c>
      <c r="J36" s="3">
        <v>4395</v>
      </c>
      <c r="K36" s="3">
        <v>4260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29960</v>
      </c>
      <c r="C37" s="3">
        <v>27490</v>
      </c>
      <c r="D37" s="3">
        <v>24250</v>
      </c>
      <c r="E37" s="3">
        <v>25702</v>
      </c>
      <c r="F37" s="3">
        <v>25456</v>
      </c>
      <c r="G37" s="3">
        <v>23444</v>
      </c>
      <c r="H37" s="3">
        <v>26218</v>
      </c>
      <c r="I37" s="3">
        <v>25030</v>
      </c>
      <c r="J37" s="3">
        <v>27161</v>
      </c>
      <c r="K37" s="3">
        <v>26678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41322</v>
      </c>
      <c r="C38" s="3">
        <v>49355</v>
      </c>
      <c r="D38" s="3">
        <v>48894</v>
      </c>
      <c r="E38" s="3">
        <v>39100</v>
      </c>
      <c r="F38" s="3">
        <v>56159</v>
      </c>
      <c r="G38" s="3">
        <v>24090</v>
      </c>
      <c r="H38" s="3">
        <v>24621</v>
      </c>
      <c r="I38" s="3">
        <v>21805</v>
      </c>
      <c r="J38" s="3">
        <v>19157</v>
      </c>
      <c r="K38" s="3">
        <v>19994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2023-12-22T01:42:59Z</cp:lastPrinted>
  <dcterms:created xsi:type="dcterms:W3CDTF">2023-12-22T01:42:59Z</dcterms:created>
  <dcterms:modified xsi:type="dcterms:W3CDTF">2023-12-22T01:42:59Z</dcterms:modified>
</cp:coreProperties>
</file>