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<sst xmlns="http://schemas.openxmlformats.org/spreadsheetml/2006/main" count="72" uniqueCount="68">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</sst>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110260</v>
      </c>
      <c r="C6" s="3">
        <v>102165</v>
      </c>
      <c r="D6" s="3">
        <v>82807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5518</v>
      </c>
      <c r="C10" s="3">
        <v>5073</v>
      </c>
      <c r="D10" s="3">
        <v>2931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1496235</v>
      </c>
      <c r="C24" s="3">
        <v>0</v>
      </c>
      <c r="D24" s="3">
        <v>3586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975507</v>
      </c>
      <c r="D37" s="3">
        <v>906158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11834</v>
      </c>
      <c r="D38" s="3">
        <v>22361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