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<sst xmlns="http://schemas.openxmlformats.org/spreadsheetml/2006/main" count="72" uniqueCount="68">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</sst>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12659564</v>
      </c>
      <c r="C2" s="3">
        <v>16212925</v>
      </c>
      <c r="D2" s="3">
        <v>-104000</v>
      </c>
      <c r="E2" s="3">
        <v>-107005</v>
      </c>
      <c r="F2" s="3">
        <v>64232536</v>
      </c>
      <c r="G2" s="3">
        <v>70246416</v>
      </c>
      <c r="H2" s="3">
        <v>74545938</v>
      </c>
      <c r="I2" s="3">
        <v>74506285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30220802</v>
      </c>
      <c r="C3" s="3">
        <v>45043841</v>
      </c>
      <c r="D3" s="3">
        <v>43534614</v>
      </c>
      <c r="E3" s="3">
        <v>40673275</v>
      </c>
      <c r="F3" s="3">
        <v>40801224</v>
      </c>
      <c r="G3" s="3">
        <v>44765707</v>
      </c>
      <c r="H3" s="3">
        <v>48042908</v>
      </c>
      <c r="I3" s="3">
        <v>48377569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10136618</v>
      </c>
      <c r="C6" s="3">
        <v>16412562</v>
      </c>
      <c r="D6" s="3">
        <v>16652746</v>
      </c>
      <c r="E6" s="3">
        <v>16369505</v>
      </c>
      <c r="F6" s="3">
        <v>16888629</v>
      </c>
      <c r="G6" s="3">
        <v>18412053</v>
      </c>
      <c r="H6" s="3">
        <v>20920103</v>
      </c>
      <c r="I6" s="3">
        <v>20715534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-27474091</v>
      </c>
      <c r="C7" s="3">
        <v>-37237546</v>
      </c>
      <c r="D7" s="3">
        <v>-62690030</v>
      </c>
      <c r="E7" s="3">
        <v>-59445330</v>
      </c>
      <c r="F7" s="3">
        <v>3243776</v>
      </c>
      <c r="G7" s="3">
        <v>3700018</v>
      </c>
      <c r="H7" s="3">
        <v>3811976</v>
      </c>
      <c r="I7" s="3">
        <v>2816203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173436</v>
      </c>
      <c r="C10" s="3">
        <v>171075</v>
      </c>
      <c r="D10" s="3">
        <v>120349</v>
      </c>
      <c r="E10" s="3">
        <v>123038</v>
      </c>
      <c r="F10" s="3">
        <v>117017</v>
      </c>
      <c r="G10" s="3">
        <v>94589</v>
      </c>
      <c r="H10" s="3">
        <v>81011</v>
      </c>
      <c r="I10" s="3">
        <v>46241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1374146</v>
      </c>
      <c r="C11" s="3">
        <v>1552948</v>
      </c>
      <c r="D11" s="3">
        <v>1494989</v>
      </c>
      <c r="E11" s="3">
        <v>1097005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347243</v>
      </c>
      <c r="C12" s="3">
        <v>-403265</v>
      </c>
      <c r="D12" s="3">
        <v>-335468</v>
      </c>
      <c r="E12" s="3">
        <v>-590839</v>
      </c>
      <c r="F12" s="3">
        <v>-723028</v>
      </c>
      <c r="G12" s="3">
        <v>-940684</v>
      </c>
      <c r="H12" s="3">
        <v>-497169</v>
      </c>
      <c r="I12" s="3">
        <v>-466369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-672416</v>
      </c>
      <c r="C16" s="3">
        <v>-3351776</v>
      </c>
      <c r="D16" s="3">
        <v>560052</v>
      </c>
      <c r="E16" s="3">
        <v>282758</v>
      </c>
      <c r="F16" s="3">
        <v>885819</v>
      </c>
      <c r="G16" s="3">
        <v>1221497</v>
      </c>
      <c r="H16" s="3">
        <v>790829</v>
      </c>
      <c r="I16" s="3">
        <v>853426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-82210</v>
      </c>
      <c r="C17" s="3">
        <v>-1489290</v>
      </c>
      <c r="D17" s="3">
        <v>-91603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1597498</v>
      </c>
      <c r="C22" s="3">
        <v>2004311</v>
      </c>
      <c r="D22" s="3">
        <v>2126888</v>
      </c>
      <c r="E22" s="3">
        <v>2263499</v>
      </c>
      <c r="F22" s="3">
        <v>2168003</v>
      </c>
      <c r="G22" s="3">
        <v>2608616</v>
      </c>
      <c r="H22" s="3">
        <v>3021280</v>
      </c>
      <c r="I22" s="3">
        <v>2370752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198219</v>
      </c>
      <c r="C23" s="3">
        <v>339133</v>
      </c>
      <c r="D23" s="3">
        <v>137858</v>
      </c>
      <c r="E23" s="3">
        <v>54479</v>
      </c>
      <c r="F23" s="3">
        <v>113526</v>
      </c>
      <c r="G23" s="3">
        <v>164698</v>
      </c>
      <c r="H23" s="3">
        <v>124279</v>
      </c>
      <c r="I23" s="3">
        <v>104140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1341774</v>
      </c>
      <c r="C24" s="3">
        <v>7717203</v>
      </c>
      <c r="D24" s="3">
        <v>717553</v>
      </c>
      <c r="E24" s="3">
        <v>577357</v>
      </c>
      <c r="F24" s="3">
        <v>-4088606</v>
      </c>
      <c r="G24" s="3">
        <v>-4074360</v>
      </c>
      <c r="H24" s="3">
        <v>1044965</v>
      </c>
      <c r="I24" s="3">
        <v>1666627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4881970</v>
      </c>
      <c r="C26" s="3">
        <v>3891730</v>
      </c>
      <c r="D26" s="3">
        <v>626362</v>
      </c>
      <c r="E26" s="3">
        <v>346590</v>
      </c>
      <c r="F26" s="3">
        <v>682863</v>
      </c>
      <c r="G26" s="3">
        <v>674795</v>
      </c>
      <c r="H26" s="3">
        <v>1044297</v>
      </c>
      <c r="I26" s="3">
        <v>983568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3909157</v>
      </c>
      <c r="C36" s="3">
        <v>5399103</v>
      </c>
      <c r="D36" s="3">
        <v>5028122</v>
      </c>
      <c r="E36" s="3">
        <v>4289178</v>
      </c>
      <c r="F36" s="3">
        <v>3990791</v>
      </c>
      <c r="G36" s="3">
        <v>15147061</v>
      </c>
      <c r="H36" s="3">
        <v>13958715</v>
      </c>
      <c r="I36" s="3">
        <v>12812411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49019877</v>
      </c>
      <c r="C37" s="3">
        <v>49172913</v>
      </c>
      <c r="D37" s="3">
        <v>46523986</v>
      </c>
      <c r="E37" s="3">
        <v>44806626</v>
      </c>
      <c r="F37" s="3">
        <v>43143013</v>
      </c>
      <c r="G37" s="3">
        <v>57758700</v>
      </c>
      <c r="H37" s="3">
        <v>52817513</v>
      </c>
      <c r="I37" s="3">
        <v>49123096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18654249</v>
      </c>
      <c r="C38" s="3">
        <v>21786625</v>
      </c>
      <c r="D38" s="3">
        <v>18817251</v>
      </c>
      <c r="E38" s="3">
        <v>16479667</v>
      </c>
      <c r="F38" s="3">
        <v>12717950</v>
      </c>
      <c r="G38" s="3">
        <v>23389756</v>
      </c>
      <c r="H38" s="3">
        <v>18305752</v>
      </c>
      <c r="I38" s="3">
        <v>14869711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2023-12-22T01:42:59Z</cp:lastPrinted>
  <dcterms:created xsi:type="dcterms:W3CDTF">2023-12-22T01:42:59Z</dcterms:created>
  <dcterms:modified xsi:type="dcterms:W3CDTF">2023-12-22T01:42:59Z</dcterms:modified>
</cp:coreProperties>
</file>