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<sst xmlns="http://schemas.openxmlformats.org/spreadsheetml/2006/main" count="72" uniqueCount="68">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</sst>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4448496</v>
      </c>
      <c r="C6" s="3">
        <v>5640916</v>
      </c>
      <c r="D6" s="3">
        <v>6334647</v>
      </c>
      <c r="E6" s="3">
        <v>6428051</v>
      </c>
      <c r="F6" s="3">
        <v>6420525</v>
      </c>
      <c r="G6" s="3">
        <v>6617743</v>
      </c>
      <c r="H6" s="3">
        <v>6649721</v>
      </c>
      <c r="I6" s="3">
        <v>6642660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-9730668</v>
      </c>
      <c r="C7" s="3">
        <v>-10625210</v>
      </c>
      <c r="D7" s="3">
        <v>-11302502</v>
      </c>
      <c r="E7" s="3">
        <v>-12053022</v>
      </c>
      <c r="F7" s="3">
        <v>-11319626</v>
      </c>
      <c r="G7" s="3">
        <v>-10096222</v>
      </c>
      <c r="H7" s="3">
        <v>-11183721</v>
      </c>
      <c r="I7" s="3">
        <v>-6379660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108800</v>
      </c>
      <c r="C10" s="3">
        <v>151506</v>
      </c>
      <c r="D10" s="3">
        <v>75170</v>
      </c>
      <c r="E10" s="3">
        <v>150816</v>
      </c>
      <c r="F10" s="3">
        <v>201462</v>
      </c>
      <c r="G10" s="3">
        <v>25097</v>
      </c>
      <c r="H10" s="3">
        <v>4124</v>
      </c>
      <c r="I10" s="3">
        <v>205826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4169192</v>
      </c>
      <c r="C11" s="3">
        <v>4088798</v>
      </c>
      <c r="D11" s="3">
        <v>4298256</v>
      </c>
      <c r="E11" s="3">
        <v>1869935</v>
      </c>
      <c r="F11" s="3">
        <v>2671187</v>
      </c>
      <c r="G11" s="3">
        <v>2600662</v>
      </c>
      <c r="H11" s="3">
        <v>2531257</v>
      </c>
      <c r="I11" s="3">
        <v>2462386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4664529</v>
      </c>
      <c r="C12" s="3">
        <v>5224843</v>
      </c>
      <c r="D12" s="3">
        <v>5762751</v>
      </c>
      <c r="E12" s="3">
        <v>3497661</v>
      </c>
      <c r="F12" s="3">
        <v>5086158</v>
      </c>
      <c r="G12" s="3">
        <v>4792652</v>
      </c>
      <c r="H12" s="3">
        <v>3814614</v>
      </c>
      <c r="I12" s="3">
        <v>5259173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3192285</v>
      </c>
      <c r="C16" s="3">
        <v>3759607</v>
      </c>
      <c r="D16" s="3">
        <v>3258144</v>
      </c>
      <c r="E16" s="3">
        <v>4268784</v>
      </c>
      <c r="F16" s="3">
        <v>4859000</v>
      </c>
      <c r="G16" s="3">
        <v>3892215</v>
      </c>
      <c r="H16" s="3">
        <v>3377481</v>
      </c>
      <c r="I16" s="3">
        <v>3230613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4448496</v>
      </c>
      <c r="C22" s="3">
        <v>5640916</v>
      </c>
      <c r="D22" s="3">
        <v>6334647</v>
      </c>
      <c r="E22" s="3">
        <v>6428051</v>
      </c>
      <c r="F22" s="3">
        <v>6420525</v>
      </c>
      <c r="G22" s="3">
        <v>6617743</v>
      </c>
      <c r="H22" s="3">
        <v>6649721</v>
      </c>
      <c r="I22" s="3">
        <v>6642660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526859</v>
      </c>
      <c r="D23" s="3">
        <v>712144</v>
      </c>
      <c r="E23" s="3">
        <v>921709</v>
      </c>
      <c r="F23" s="3">
        <v>1111966</v>
      </c>
      <c r="G23" s="3">
        <v>1095051</v>
      </c>
      <c r="H23" s="3">
        <v>452230</v>
      </c>
      <c r="I23" s="3">
        <v>292174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10457791</v>
      </c>
      <c r="C24" s="3">
        <v>5786708</v>
      </c>
      <c r="D24" s="3">
        <v>3217879</v>
      </c>
      <c r="E24" s="3">
        <v>3071930</v>
      </c>
      <c r="F24" s="3">
        <v>7151181</v>
      </c>
      <c r="G24" s="3">
        <v>9230036</v>
      </c>
      <c r="H24" s="3">
        <v>5192319</v>
      </c>
      <c r="I24" s="3">
        <v>3808881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5275194</v>
      </c>
      <c r="C26" s="3">
        <v>8123479</v>
      </c>
      <c r="D26" s="3">
        <v>7337115</v>
      </c>
      <c r="E26" s="3">
        <v>7179473</v>
      </c>
      <c r="F26" s="3">
        <v>8077642</v>
      </c>
      <c r="G26" s="3">
        <v>9010876</v>
      </c>
      <c r="H26" s="3">
        <v>6302666</v>
      </c>
      <c r="I26" s="3">
        <v>8725635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133177259</v>
      </c>
      <c r="D36" s="3">
        <v>134337000</v>
      </c>
      <c r="E36" s="3">
        <v>135116300</v>
      </c>
      <c r="F36" s="3">
        <v>135815520</v>
      </c>
      <c r="G36" s="3">
        <v>138039139</v>
      </c>
      <c r="H36" s="3">
        <v>137640873</v>
      </c>
      <c r="I36" s="3">
        <v>139806841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168632420</v>
      </c>
      <c r="C37" s="3">
        <v>174896239</v>
      </c>
      <c r="D37" s="3">
        <v>182895363</v>
      </c>
      <c r="E37" s="3">
        <v>183930000</v>
      </c>
      <c r="F37" s="3">
        <v>186025161</v>
      </c>
      <c r="G37" s="3">
        <v>187794870</v>
      </c>
      <c r="H37" s="3">
        <v>188879129</v>
      </c>
      <c r="I37" s="3">
        <v>189956927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107872250</v>
      </c>
      <c r="C38" s="3">
        <v>111129055</v>
      </c>
      <c r="D38" s="3">
        <v>116674956</v>
      </c>
      <c r="E38" s="3">
        <v>113924585</v>
      </c>
      <c r="F38" s="3">
        <v>111296809</v>
      </c>
      <c r="G38" s="3">
        <v>110573216</v>
      </c>
      <c r="H38" s="3">
        <v>111152160</v>
      </c>
      <c r="I38" s="3">
        <v>113461932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